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<sst xmlns="http://schemas.openxmlformats.org/spreadsheetml/2006/main" count="128181" uniqueCount="27683">
  <si>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</si>
  <si>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</si>
  <si>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</si>
  <si>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</si>
  <si>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</si>
  <si>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</si>
  <si>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</si>
  <si>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</si>
  <si>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</si>
  <si>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</si>
  <si>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</si>
  <si>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</si>
  <si>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</si>
  <si>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</si>
  <si>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</si>
  <si>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</si>
  <si>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</si>
  <si>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</si>
  <si>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</si>
  <si>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</si>
  <si>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</si>
  <si>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</si>
  <si>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</si>
  <si>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</si>
  <si>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</si>
  <si>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</si>
  <si>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</si>
  <si>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</si>
  <si>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</si>
  <si>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</si>
  <si>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</si>
  <si>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</si>
  <si>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</si>
  <si>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</si>
  <si>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</si>
  <si>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</si>
  <si>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</si>
  <si>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</si>
  <si>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</si>
  <si>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</si>
  <si>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</si>
  <si>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</si>
  <si>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</si>
  <si>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</si>
  <si>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</si>
  <si>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</si>
  <si>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</si>
  <si>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</si>
  <si>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</si>
  <si>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</si>
  <si>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</si>
  <si>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</si>
  <si>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</si>
  <si>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</si>
  <si>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</si>
  <si>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</si>
  <si>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</si>
  <si>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</si>
  <si>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</si>
  <si>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</si>
  <si>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</si>
  <si>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</si>
  <si>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</si>
  <si>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</si>
  <si>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</si>
  <si>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</si>
  <si>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</si>
  <si>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</si>
  <si>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</si>
  <si>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</si>
  <si>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</si>
  <si>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</si>
  <si>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</si>
  <si>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</si>
  <si>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</si>
  <si>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</si>
  <si>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</si>
  <si>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</si>
  <si>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</si>
  <si>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</si>
  <si>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</si>
  <si>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</si>
  <si>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</si>
  <si>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</si>
  <si>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</si>
  <si>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</si>
  <si>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</si>
  <si>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</si>
  <si>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</si>
  <si>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</si>
  <si>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</si>
  <si>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</si>
  <si>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</si>
  <si>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</si>
  <si>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</si>
  <si>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</si>
  <si>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</si>
  <si>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</si>
  <si>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</si>
  <si>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</si>
  <si>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</si>
  <si>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</si>
  <si>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</si>
  <si>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</si>
  <si>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</si>
  <si>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</si>
  <si>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</si>
  <si>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</si>
  <si>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</si>
  <si>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</si>
  <si>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</si>
  <si>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</si>
  <si>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</si>
  <si>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</si>
  <si>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</si>
  <si>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</si>
  <si>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</si>
  <si>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</si>
  <si>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</si>
  <si>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</si>
  <si>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</si>
  <si>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</si>
  <si>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</si>
  <si>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</si>
  <si>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</si>
  <si>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</si>
  <si>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</si>
  <si>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</si>
  <si>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</si>
  <si>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</si>
  <si>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</si>
  <si>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</si>
  <si>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</si>
  <si>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</si>
  <si>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</si>
  <si>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</si>
  <si>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</si>
  <si>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</si>
  <si>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</si>
  <si>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</si>
  <si>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</si>
  <si>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</si>
  <si>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</si>
  <si>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</si>
  <si>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</si>
  <si>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</si>
  <si>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</si>
  <si>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</si>
  <si>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</si>
  <si>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</si>
  <si>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</si>
  <si>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</si>
  <si>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</si>
  <si>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</si>
  <si>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</si>
  <si>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</si>
  <si>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</si>
  <si>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</si>
  <si>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</si>
  <si>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</si>
  <si>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</si>
  <si>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</si>
  <si>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</si>
  <si>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</si>
  <si>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</si>
  <si>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</si>
  <si>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</si>
  <si>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</si>
  <si>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</si>
  <si>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</si>
  <si>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</si>
  <si>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</si>
  <si>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</si>
  <si>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</si>
  <si>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</si>
  <si>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</si>
  <si>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</si>
  <si>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</si>
  <si>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</si>
  <si>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</si>
  <si>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</si>
  <si>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</si>
  <si>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</si>
  <si>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</si>
  <si>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</si>
  <si>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</si>
  <si>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</si>
  <si>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</si>
  <si>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</si>
  <si>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</si>
  <si>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</si>
  <si>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</si>
  <si>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</si>
  <si>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</si>
  <si>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</si>
  <si>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</si>
  <si>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</si>
  <si>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</si>
  <si>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</si>
  <si>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</si>
  <si>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</si>
  <si>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</si>
  <si>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</si>
  <si>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</si>
  <si>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</si>
  <si>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</si>
  <si>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</si>
  <si>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</si>
  <si>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</si>
  <si>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</si>
  <si>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</si>
  <si>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</si>
  <si>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</si>
  <si>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</si>
  <si>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</si>
  <si>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</si>
  <si>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</si>
  <si>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</si>
  <si>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</si>
  <si>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</si>
  <si>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</si>
  <si>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</si>
  <si>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</si>
  <si>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</si>
  <si>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</si>
  <si>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</si>
  <si>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</si>
  <si>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</si>
  <si>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</si>
  <si>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</si>
  <si>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</si>
  <si>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</si>
  <si>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</si>
  <si>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</si>
  <si>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</si>
  <si>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</si>
  <si>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</si>
  <si>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</si>
  <si>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</si>
  <si>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</si>
  <si>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</si>
  <si>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</si>
  <si>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</si>
  <si>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</si>
  <si>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</si>
  <si>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</si>
  <si>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</si>
  <si>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</si>
  <si>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</si>
  <si>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</si>
  <si>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</si>
  <si>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</si>
  <si>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</si>
  <si>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</si>
  <si>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</si>
  <si>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</si>
  <si>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</si>
  <si>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</si>
  <si>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</si>
  <si>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</si>
  <si>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</si>
  <si>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</si>
  <si>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</si>
  <si>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</si>
  <si>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</si>
  <si>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</si>
  <si>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</si>
  <si>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</si>
  <si>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</si>
  <si>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</si>
  <si>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</si>
  <si>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</si>
  <si>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</si>
  <si>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</si>
  <si>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</si>
  <si>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</si>
  <si>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</si>
  <si>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</si>
  <si>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</si>
  <si>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</si>
  <si>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</si>
  <si>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</si>
  <si>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</si>
  <si>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</si>
  <si>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</si>
  <si>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</si>
  <si>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</si>
  <si>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</si>
  <si>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</si>
  <si>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</si>
  <si>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</si>
  <si>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</si>
  <si>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</si>
  <si>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</si>
  <si>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</si>
  <si>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</si>
  <si>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</si>
  <si>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</si>
  <si>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</si>
  <si>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</si>
  <si>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</si>
  <si>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</si>
  <si>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</si>
  <si>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</si>
  <si>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</si>
  <si>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</si>
  <si>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</si>
  <si>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</si>
  <si>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</si>
  <si>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</si>
  <si>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</si>
  <si>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</si>
  <si>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</si>
  <si>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</si>
  <si>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</si>
  <si>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</si>
  <si>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</si>
  <si>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</si>
  <si>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</si>
  <si>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</si>
  <si>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</si>
  <si>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</si>
  <si>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</si>
  <si>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</si>
  <si>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</si>
  <si>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</si>
  <si>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</si>
  <si>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</si>
  <si>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</si>
  <si>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</si>
  <si>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</si>
  <si>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</si>
  <si>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</si>
  <si>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</si>
  <si>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</si>
  <si>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</si>
  <si>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</si>
  <si>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</si>
  <si>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</si>
  <si>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</si>
  <si>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</si>
  <si>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</si>
  <si>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</si>
  <si>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</si>
  <si>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</si>
  <si>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</si>
  <si>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</si>
  <si>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</si>
  <si>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</si>
  <si>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</si>
  <si>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</si>
  <si>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</si>
  <si>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</si>
  <si>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</si>
  <si>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</si>
  <si>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</si>
  <si>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</si>
  <si>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</si>
  <si>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</si>
  <si>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</si>
  <si>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</si>
  <si>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</si>
  <si>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</si>
  <si>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</si>
  <si>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</si>
  <si>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</si>
  <si>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</si>
  <si>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</si>
  <si>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</si>
  <si>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</si>
  <si>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</si>
  <si>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</si>
  <si>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</si>
  <si>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</si>
  <si>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</si>
  <si>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</si>
  <si>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</si>
  <si>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</si>
  <si>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</si>
  <si>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</si>
  <si>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</si>
  <si>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</si>
  <si>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</si>
  <si>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</si>
  <si>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</si>
  <si>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</si>
  <si>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</si>
  <si>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</si>
  <si>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</si>
  <si>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</si>
  <si>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</si>
  <si>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</si>
  <si>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</si>
  <si>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</si>
  <si>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</si>
  <si>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</si>
  <si>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</si>
  <si>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</si>
  <si>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</si>
  <si>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</si>
  <si>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</si>
  <si>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</si>
  <si>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</si>
  <si>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</si>
  <si>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</si>
  <si>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</si>
  <si>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</si>
  <si>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</si>
  <si>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</si>
  <si>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</si>
  <si>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</si>
  <si>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</si>
  <si>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</si>
  <si>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</si>
  <si>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</si>
  <si>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</si>
  <si>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</si>
  <si>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</si>
  <si>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</si>
  <si>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</si>
  <si>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</si>
  <si>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</si>
  <si>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</si>
  <si>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</si>
  <si>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</si>
  <si>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</si>
  <si>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</si>
  <si>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</si>
  <si>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</si>
  <si>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</si>
  <si>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</si>
  <si>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</si>
  <si>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</si>
  <si>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</si>
  <si>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</si>
  <si>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</si>
  <si>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</si>
  <si>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</si>
  <si>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</si>
  <si>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</si>
  <si>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</si>
  <si>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</si>
  <si>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</si>
  <si>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</si>
  <si>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</si>
  <si>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</si>
  <si>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</si>
  <si>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</si>
  <si>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</si>
  <si>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</si>
  <si>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</si>
  <si>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</si>
  <si>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</si>
  <si>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</si>
  <si>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</si>
  <si>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</si>
  <si>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</si>
  <si>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</si>
  <si>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</si>
  <si>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</si>
  <si>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</si>
  <si>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</si>
  <si>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</si>
  <si>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</si>
  <si>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</si>
  <si>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</si>
  <si>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</si>
  <si>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</si>
  <si>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</si>
  <si>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</si>
  <si>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</si>
  <si>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</si>
  <si>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</si>
  <si>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</si>
  <si>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</si>
  <si>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</si>
  <si>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</si>
  <si>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</si>
  <si>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</si>
  <si>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</si>
  <si>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</si>
  <si>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</si>
  <si>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</si>
  <si>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</si>
  <si>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</si>
  <si>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</si>
  <si>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</si>
  <si>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</si>
  <si>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</si>
  <si>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</si>
  <si>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</si>
  <si>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</si>
  <si>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</si>
  <si>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</si>
  <si>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</si>
  <si>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</si>
  <si>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</si>
  <si>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</si>
  <si>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</si>
  <si>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</si>
  <si>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</si>
  <si>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</si>
  <si>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</si>
  <si>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</si>
  <si>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</si>
  <si>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</si>
  <si>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</si>
  <si>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</si>
  <si>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</si>
  <si>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</si>
  <si>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</si>
  <si>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</si>
  <si>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</si>
  <si>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</si>
  <si>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</si>
  <si>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</si>
  <si>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</si>
  <si>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</si>
  <si>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</si>
  <si>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</si>
  <si>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</si>
  <si>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</si>
  <si>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</si>
  <si>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</si>
  <si>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</si>
  <si>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</si>
  <si>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</si>
  <si>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</si>
  <si>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</si>
  <si>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</si>
  <si>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</si>
  <si>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</si>
  <si>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</si>
  <si>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</si>
  <si>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</si>
  <si>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</si>
  <si>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</si>
  <si>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</si>
  <si>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</si>
  <si>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</si>
  <si>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</si>
  <si>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</si>
  <si>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</si>
  <si>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</si>
  <si>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</si>
  <si>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</si>
  <si>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</si>
  <si>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</si>
  <si>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</si>
  <si>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</si>
  <si>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</si>
  <si>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</si>
  <si>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</si>
  <si>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</si>
  <si>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</si>
  <si>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</si>
  <si>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</si>
  <si>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</si>
  <si>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</si>
  <si>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</si>
  <si>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</si>
  <si>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</si>
  <si>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</si>
  <si>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</si>
  <si>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</si>
  <si>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</si>
  <si>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</si>
  <si>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</si>
  <si>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</si>
  <si>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</si>
  <si>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</si>
  <si>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</si>
  <si>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</si>
  <si>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</si>
  <si>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</si>
  <si>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</si>
  <si>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</si>
  <si>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</si>
  <si>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</si>
  <si>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</si>
  <si>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</si>
  <si>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</si>
  <si>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</si>
  <si>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</si>
  <si>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</si>
  <si>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</si>
  <si>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</si>
  <si>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</si>
  <si>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</si>
  <si>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</si>
  <si>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</si>
  <si>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</si>
  <si>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</si>
  <si>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</si>
  <si>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</si>
  <si>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</si>
  <si>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</si>
  <si>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</si>
  <si>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</si>
  <si>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</si>
  <si>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</si>
  <si>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</si>
  <si>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</si>
  <si>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</si>
  <si>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</si>
  <si>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</si>
  <si>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</si>
  <si>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</si>
  <si>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</si>
  <si>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</si>
  <si>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</si>
  <si>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</si>
  <si>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</si>
  <si>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</si>
  <si>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</si>
  <si>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</si>
  <si>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</si>
  <si>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</si>
  <si>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</si>
  <si>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</si>
  <si>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</si>
  <si>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</si>
  <si>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</si>
  <si>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</si>
  <si>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</si>
  <si>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</si>
  <si>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</si>
  <si>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</si>
  <si>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</si>
  <si>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</si>
  <si>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</si>
  <si>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</si>
  <si>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</si>
  <si>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</si>
  <si>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</si>
  <si>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</si>
  <si>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</si>
  <si>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</si>
  <si>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</si>
  <si>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</si>
  <si>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</si>
  <si>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</si>
  <si>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</si>
  <si>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</si>
  <si>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</si>
  <si>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</si>
  <si>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</si>
  <si>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</si>
  <si>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</si>
  <si>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</si>
  <si>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</si>
  <si>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</si>
  <si>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</si>
  <si>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</si>
  <si>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</si>
  <si>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</si>
  <si>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</si>
  <si>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</si>
  <si>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</si>
  <si>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</si>
  <si>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</si>
  <si>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</si>
  <si>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</si>
  <si>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</si>
  <si>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</si>
  <si>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</si>
  <si>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</si>
  <si>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</si>
  <si>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</si>
  <si>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</si>
  <si>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</si>
  <si>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</si>
  <si>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</si>
  <si>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</si>
  <si>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</si>
  <si>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</si>
  <si>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</si>
  <si>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</si>
  <si>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</si>
  <si>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</si>
  <si>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</si>
  <si>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</si>
  <si>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</si>
  <si>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</si>
  <si>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</si>
  <si>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</si>
  <si>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</si>
  <si>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</si>
  <si>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</si>
  <si>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</si>
  <si>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</si>
  <si>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</si>
  <si>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</si>
  <si>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</si>
  <si>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</si>
  <si>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</si>
  <si>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</si>
  <si>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</si>
  <si>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</si>
  <si>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</si>
  <si>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</si>
  <si>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</si>
  <si>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</si>
  <si>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</si>
  <si>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</si>
  <si>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</si>
  <si>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</si>
  <si>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</si>
  <si>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</si>
  <si>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</si>
  <si>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</si>
  <si>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</si>
  <si>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</si>
  <si>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</si>
  <si>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</si>
  <si>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</si>
  <si>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</si>
  <si>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</si>
  <si>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</si>
  <si>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</si>
  <si>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</si>
  <si>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</si>
  <si>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</si>
  <si>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</si>
  <si>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</si>
  <si>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</si>
  <si>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</si>
  <si>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</si>
  <si>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</si>
  <si>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</si>
  <si>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</si>
  <si>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</si>
  <si>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</si>
  <si>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</si>
  <si>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</si>
  <si>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</si>
  <si>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</si>
  <si>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</si>
  <si>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</si>
  <si>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</si>
  <si>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</si>
  <si>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</si>
  <si>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</si>
  <si>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</si>
  <si>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</si>
  <si>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</si>
  <si>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</si>
  <si>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</si>
  <si>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</si>
  <si>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</si>
  <si>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</si>
  <si>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</si>
  <si>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</si>
  <si>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</si>
  <si>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</si>
  <si>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</si>
  <si>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</si>
  <si>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</si>
  <si>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</si>
  <si>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</si>
  <si>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</si>
  <si>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</si>
  <si>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</si>
  <si>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</si>
  <si>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</si>
  <si>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</si>
  <si>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</si>
  <si>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</si>
  <si>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</si>
  <si>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</si>
  <si>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</si>
  <si>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</si>
  <si>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</si>
  <si>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</si>
  <si>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</si>
  <si>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</si>
  <si>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</si>
  <si>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</si>
  <si>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</si>
  <si>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</si>
  <si>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</si>
  <si>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</si>
  <si>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</si>
  <si>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</si>
  <si>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</si>
  <si>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</si>
  <si>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</si>
  <si>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</si>
  <si>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</si>
  <si>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</si>
  <si>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</si>
  <si>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</si>
  <si>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</si>
  <si>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</si>
  <si>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</si>
  <si>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</si>
  <si>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</si>
  <si>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</si>
  <si>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</si>
  <si>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</si>
  <si>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</si>
  <si>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</si>
  <si>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</si>
  <si>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</si>
  <si>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</si>
  <si>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</si>
  <si>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</si>
  <si>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</si>
  <si>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</si>
  <si>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</si>
  <si>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</si>
  <si>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</si>
  <si>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</si>
  <si>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</si>
  <si>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</si>
  <si>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</si>
  <si>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</si>
  <si>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</si>
  <si>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</si>
  <si>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</si>
  <si>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</si>
  <si>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</si>
  <si>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</si>
  <si>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</si>
  <si>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</si>
  <si>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</si>
  <si>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</si>
  <si>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</si>
  <si>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</si>
  <si>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</si>
  <si>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</si>
  <si>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</si>
  <si>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</si>
  <si>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</si>
  <si>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</si>
  <si>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</si>
  <si>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</si>
  <si>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</si>
  <si>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</si>
  <si>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</si>
  <si>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</si>
  <si>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</si>
  <si>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</si>
  <si>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</si>
  <si>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</si>
  <si>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</si>
  <si>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</si>
  <si>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</si>
  <si>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</si>
  <si>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</si>
  <si>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</si>
  <si>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</si>
  <si>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</si>
  <si>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</si>
  <si>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</si>
  <si>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</si>
  <si>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</si>
  <si>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</si>
  <si>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</si>
  <si>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</si>
  <si>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</si>
  <si>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</si>
  <si>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</si>
  <si>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</si>
  <si>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</si>
  <si>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</si>
  <si>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</si>
  <si>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</si>
  <si>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</si>
  <si>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</si>
  <si>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</si>
  <si>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</si>
  <si>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</si>
  <si>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</si>
  <si>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</si>
  <si>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</si>
  <si>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</si>
  <si>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</si>
  <si>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</si>
  <si>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</si>
  <si>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</si>
  <si>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</si>
  <si>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</si>
  <si>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</si>
  <si>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</si>
  <si>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</si>
  <si>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</si>
  <si>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</si>
  <si>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</si>
  <si>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</si>
  <si>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</si>
  <si>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</si>
  <si>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</si>
  <si>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</si>
  <si>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</si>
  <si>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</si>
  <si>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</si>
  <si>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</si>
  <si>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</si>
  <si>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</si>
  <si>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</si>
  <si>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</si>
  <si>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</si>
  <si>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</si>
  <si>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</si>
  <si>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</si>
  <si>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</si>
  <si>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</si>
  <si>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</si>
  <si>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</si>
  <si>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</si>
  <si>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</si>
  <si>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</si>
  <si>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</si>
  <si>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</si>
  <si>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</si>
  <si>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</si>
  <si>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</si>
  <si>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</si>
  <si>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</si>
  <si>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</si>
  <si>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</si>
  <si>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</si>
  <si>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</si>
  <si>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</si>
  <si>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</si>
  <si>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</si>
  <si>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</si>
  <si>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</si>
  <si>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</si>
  <si>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</si>
  <si>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</si>
  <si>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</si>
  <si>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</si>
  <si>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</si>
  <si>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</si>
  <si>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</si>
  <si>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</si>
  <si>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</si>
  <si>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</si>
  <si>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</si>
  <si>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</si>
  <si>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</si>
  <si>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</si>
  <si>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</si>
  <si>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</si>
  <si>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</si>
  <si>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</si>
  <si>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</si>
  <si>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</si>
  <si>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</si>
  <si>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</si>
  <si>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</si>
  <si>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</si>
  <si>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</si>
  <si>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</si>
  <si>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</si>
  <si>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</si>
  <si>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</si>
  <si>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</si>
  <si>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</si>
  <si>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</si>
  <si>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</si>
  <si>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</si>
  <si>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</si>
  <si>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</si>
  <si>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</si>
  <si>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</si>
  <si>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</si>
  <si>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</si>
  <si>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</si>
  <si>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</si>
  <si>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</si>
  <si>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</si>
  <si>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</si>
  <si>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</si>
  <si>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</si>
  <si>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</si>
  <si>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</si>
  <si>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</si>
  <si>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</si>
  <si>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</si>
  <si>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</si>
  <si>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</si>
  <si>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</si>
  <si>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</si>
  <si>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</si>
  <si>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</si>
  <si>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</si>
  <si>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</si>
  <si>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</si>
  <si>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</si>
  <si>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</si>
  <si>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</si>
  <si>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</si>
  <si>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</si>
  <si>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</si>
  <si>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</si>
  <si>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</si>
  <si>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</si>
  <si>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</si>
  <si>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</si>
  <si>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</si>
  <si>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</si>
  <si>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</si>
  <si>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</si>
  <si>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</si>
  <si>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</si>
  <si>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</si>
  <si>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</si>
  <si>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</si>
  <si>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</si>
  <si>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</si>
  <si>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</si>
  <si>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</si>
  <si>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</si>
  <si>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</si>
  <si>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</si>
  <si>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</si>
  <si>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</si>
  <si>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</si>
  <si>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</si>
  <si>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</si>
  <si>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</si>
  <si>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</si>
  <si>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</si>
  <si>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</si>
  <si>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</si>
  <si>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</si>
  <si>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</si>
  <si>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</si>
  <si>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</si>
  <si>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</si>
  <si>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</si>
  <si>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</si>
  <si>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</si>
  <si>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</si>
  <si>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</si>
  <si>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</si>
  <si>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</si>
  <si>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</si>
  <si>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</si>
  <si>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</si>
  <si>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</si>
  <si>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</si>
  <si>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</si>
  <si>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</si>
  <si>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</si>
  <si>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</si>
  <si>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</si>
  <si>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</si>
  <si>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</si>
  <si>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</si>
  <si>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</si>
  <si>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</si>
  <si>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</si>
  <si>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</si>
  <si>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</si>
  <si>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</si>
  <si>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</si>
  <si>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</si>
  <si>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</si>
  <si>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</si>
  <si>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</si>
  <si>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</si>
  <si>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</si>
  <si>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</si>
  <si>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</si>
  <si>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</si>
  <si>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</si>
  <si>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</si>
  <si>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</si>
  <si>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</si>
  <si>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</si>
  <si>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</si>
  <si>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</si>
  <si>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</si>
  <si>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</si>
  <si>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</si>
  <si>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</si>
  <si>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</si>
  <si>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</si>
  <si>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</si>
  <si>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</si>
  <si>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</si>
  <si>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</si>
  <si>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</si>
  <si>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</si>
  <si>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</si>
  <si>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</si>
  <si>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</si>
  <si>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</si>
  <si>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</si>
  <si>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</si>
  <si>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</si>
  <si>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</si>
  <si>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</si>
  <si>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</si>
  <si>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</si>
  <si>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</si>
  <si>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</si>
  <si>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</si>
  <si>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</si>
  <si>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</si>
  <si>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</si>
  <si>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</si>
  <si>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</si>
  <si>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</si>
  <si>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</si>
  <si>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</si>
  <si>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</si>
  <si>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</si>
  <si>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</si>
  <si>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</si>
  <si>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</si>
  <si>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</si>
  <si>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</si>
  <si>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</si>
  <si>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</si>
  <si>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</si>
  <si>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</si>
  <si>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</si>
  <si>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</si>
  <si>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</si>
  <si>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</si>
  <si>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</si>
  <si>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</si>
  <si>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</si>
  <si>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</si>
  <si>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</si>
  <si>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</si>
  <si>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</si>
  <si>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</si>
  <si>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</si>
  <si>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</si>
  <si>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</si>
  <si>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</si>
  <si>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</si>
  <si>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</si>
  <si>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</si>
  <si>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</si>
  <si>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</si>
  <si>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</si>
  <si>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</si>
  <si>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</si>
  <si>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</si>
  <si>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</si>
  <si>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</si>
  <si>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</si>
  <si>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</si>
  <si>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</si>
  <si>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</si>
  <si>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</si>
  <si>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</si>
  <si>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</si>
  <si>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</si>
  <si>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</si>
  <si>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</si>
  <si>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</si>
  <si>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</si>
  <si>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</si>
  <si>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</si>
  <si>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</si>
  <si>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</si>
  <si>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</si>
  <si>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</si>
  <si>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</si>
  <si>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</si>
  <si>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</si>
  <si>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</si>
  <si>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</si>
  <si>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</si>
  <si>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</si>
  <si>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</si>
  <si>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</si>
  <si>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</si>
  <si>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</si>
  <si>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</si>
  <si>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</si>
  <si>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</si>
  <si>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</si>
  <si>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</si>
  <si>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</si>
  <si>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</si>
  <si>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</si>
  <si>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</si>
  <si>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</si>
  <si>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</si>
  <si>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</si>
  <si>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</si>
  <si>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</si>
  <si>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</si>
  <si>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</si>
  <si>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</si>
  <si>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</si>
  <si>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</si>
  <si>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</si>
  <si>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</si>
  <si>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</si>
  <si>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</si>
  <si>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</si>
  <si>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</si>
  <si>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</si>
  <si>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</si>
  <si>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</si>
  <si>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</si>
  <si>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</si>
  <si>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</si>
  <si>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</si>
  <si>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</si>
  <si>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</si>
  <si>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</si>
  <si>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</si>
  <si>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</si>
  <si>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</si>
  <si>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</si>
  <si>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</si>
  <si>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</si>
  <si>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</si>
  <si>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</si>
  <si>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</si>
  <si>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</si>
  <si>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</si>
  <si>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</si>
  <si>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</si>
  <si>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</si>
  <si>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</si>
  <si>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</si>
  <si>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</si>
  <si>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</si>
  <si>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</si>
  <si>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</si>
  <si>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</si>
  <si>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</si>
  <si>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</si>
  <si>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</si>
  <si>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</si>
  <si>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</si>
  <si>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</si>
  <si>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</si>
  <si>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</si>
  <si>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</si>
  <si>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</si>
  <si>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</si>
  <si>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</si>
  <si>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</si>
  <si>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</si>
  <si>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</si>
  <si>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</si>
  <si>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</si>
  <si>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</si>
  <si>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</si>
  <si>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</si>
  <si>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</si>
  <si>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</si>
  <si>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</si>
  <si>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</si>
  <si>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</si>
  <si>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</si>
  <si>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</si>
  <si>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</si>
  <si>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</si>
  <si>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</si>
  <si>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</si>
  <si>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</si>
  <si>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</si>
  <si>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</si>
  <si>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</si>
  <si>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</si>
  <si>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</si>
  <si>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</si>
  <si>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</si>
  <si>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</si>
  <si>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</si>
  <si>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</si>
  <si>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</si>
  <si>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</si>
  <si>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</si>
  <si>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</si>
  <si>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</si>
  <si>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</si>
  <si>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</si>
  <si>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</si>
  <si>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</si>
  <si>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</si>
  <si>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</si>
  <si>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</si>
  <si>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</si>
  <si>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</si>
  <si>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</si>
  <si>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</si>
  <si>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</si>
  <si>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</si>
  <si>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</si>
  <si>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</si>
  <si>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</si>
  <si>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</si>
  <si>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</si>
  <si>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</si>
  <si>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</si>
  <si>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</si>
  <si>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</si>
  <si>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</si>
  <si>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</si>
  <si>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</si>
  <si>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</si>
  <si>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</si>
  <si>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</si>
  <si>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</si>
  <si>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</si>
  <si>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</si>
  <si>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</si>
  <si>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</si>
  <si>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</si>
  <si>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</si>
  <si>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</si>
  <si>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</si>
  <si>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</si>
  <si>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</si>
  <si>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</si>
  <si>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</si>
  <si>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</si>
  <si>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</si>
  <si>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</si>
  <si>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</si>
  <si>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</si>
  <si>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</si>
  <si>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</si>
  <si>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</si>
  <si>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</si>
  <si>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</si>
  <si>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</si>
  <si>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</si>
  <si>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</si>
  <si>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</si>
  <si>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</si>
  <si>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</si>
  <si>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</si>
  <si>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</si>
  <si>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</si>
  <si>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</si>
  <si>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</si>
  <si>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</si>
  <si>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</si>
  <si>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</si>
  <si>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</si>
  <si>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</si>
  <si>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</si>
  <si>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</si>
  <si>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</si>
  <si>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</si>
  <si>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</si>
  <si>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</si>
  <si>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</si>
  <si>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</si>
  <si>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</si>
  <si>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</si>
  <si>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</si>
  <si>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</si>
  <si>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</si>
  <si>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</si>
  <si>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</si>
  <si>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</si>
  <si>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</si>
  <si>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</si>
  <si>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</si>
  <si>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</si>
  <si>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</si>
  <si>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</si>
  <si>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</si>
  <si>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</si>
  <si>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</si>
  <si>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</si>
  <si>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</si>
  <si>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</si>
  <si>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</si>
  <si>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</si>
  <si>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</si>
  <si>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</si>
  <si>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</si>
  <si>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</si>
  <si>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</si>
  <si>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</si>
  <si>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</si>
  <si>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</si>
  <si>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</si>
  <si>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</si>
  <si>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</si>
  <si>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</si>
  <si>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</si>
  <si>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</si>
  <si>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</si>
  <si>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</si>
  <si>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</si>
  <si>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</si>
  <si>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</si>
  <si>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</si>
  <si>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</si>
  <si>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</si>
  <si>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</si>
  <si>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</si>
  <si>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</si>
  <si>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</si>
  <si>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</si>
  <si>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</si>
  <si>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</si>
  <si>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</si>
  <si>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</si>
  <si>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</si>
  <si>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</si>
  <si>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</si>
  <si>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</si>
  <si>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</si>
  <si>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</si>
  <si>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</si>
  <si>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</si>
  <si>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</si>
  <si>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</si>
  <si>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</si>
  <si>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</si>
  <si>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</si>
  <si>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</si>
  <si>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</si>
  <si>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</si>
  <si>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</si>
  <si>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</si>
  <si>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</si>
  <si>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</si>
  <si>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</si>
  <si>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</si>
  <si>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</si>
  <si>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</si>
  <si>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</si>
  <si>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</si>
  <si>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</si>
  <si>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</si>
  <si>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</si>
  <si>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</si>
  <si>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</si>
  <si>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</si>
  <si>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</si>
  <si>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</si>
  <si>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</si>
  <si>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</si>
  <si>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</si>
  <si>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</si>
  <si>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</si>
  <si>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</si>
  <si>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</si>
  <si>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</si>
  <si>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</si>
  <si>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</si>
  <si>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</si>
  <si>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</si>
  <si>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</si>
  <si>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</si>
  <si>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</si>
  <si>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</si>
  <si>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</si>
  <si>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</si>
  <si>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</si>
  <si>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</si>
  <si>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</si>
  <si>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</si>
  <si>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</si>
  <si>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</si>
  <si>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</si>
  <si>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</si>
  <si>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</si>
  <si>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</si>
  <si>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</si>
  <si>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</si>
  <si>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</si>
  <si>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</si>
  <si>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</si>
  <si>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</si>
  <si>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</si>
  <si>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</si>
  <si>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</si>
  <si>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</si>
  <si>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</si>
  <si>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</si>
  <si>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</si>
  <si>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</si>
  <si>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</si>
  <si>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</si>
  <si>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</si>
  <si>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</si>
  <si>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</si>
  <si>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</si>
  <si>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</si>
  <si>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</si>
  <si>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</si>
  <si>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</si>
  <si>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</si>
  <si>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</si>
  <si>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</si>
  <si>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</si>
  <si>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</si>
  <si>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</si>
  <si>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</si>
  <si>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</si>
  <si>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</si>
  <si>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</si>
  <si>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</si>
  <si>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</si>
  <si>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</si>
  <si>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</si>
  <si>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</si>
  <si>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</si>
  <si>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</si>
  <si>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</si>
  <si>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</si>
  <si>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</si>
  <si>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</si>
  <si>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</si>
  <si>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</si>
  <si>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</si>
  <si>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</si>
  <si>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</si>
  <si>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</si>
  <si>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</si>
  <si>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</si>
  <si>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</si>
  <si>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</si>
  <si>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</si>
  <si>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</si>
  <si>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</si>
  <si>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</si>
  <si>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</si>
  <si>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</si>
  <si>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</si>
  <si>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</si>
  <si>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</si>
  <si>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</si>
  <si>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</si>
  <si>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</si>
  <si>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</si>
  <si>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</si>
  <si>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</si>
  <si>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</si>
  <si>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</si>
  <si>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</si>
  <si>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</si>
  <si>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</si>
  <si>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</si>
  <si>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</si>
  <si>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</si>
  <si>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</si>
  <si>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</si>
  <si>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</si>
  <si>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</si>
  <si>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</si>
  <si>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</si>
  <si>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</si>
  <si>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</si>
  <si>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</si>
  <si>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</si>
  <si>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</si>
  <si>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</si>
  <si>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</si>
  <si>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</si>
  <si>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</si>
  <si>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</si>
  <si>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</si>
  <si>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</si>
  <si>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</si>
  <si>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</si>
  <si>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</si>
  <si>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</si>
  <si>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</si>
  <si>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</si>
  <si>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</si>
  <si>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</si>
  <si>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</si>
  <si>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</si>
  <si>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</si>
  <si>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</si>
  <si>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</si>
  <si>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</si>
  <si>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</si>
  <si>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</si>
  <si>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</si>
  <si>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</si>
  <si>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</si>
  <si>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</si>
  <si>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</si>
  <si>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</si>
  <si>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</si>
  <si>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</si>
  <si>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</si>
  <si>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</si>
  <si>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</si>
  <si>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</si>
  <si>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</si>
  <si>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</si>
  <si>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</si>
  <si>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</si>
  <si>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</si>
  <si>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</si>
  <si>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</si>
  <si>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</si>
  <si>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</si>
  <si>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</si>
  <si>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</si>
  <si>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</si>
  <si>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</si>
  <si>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</si>
  <si>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</si>
  <si>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</si>
  <si>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</si>
  <si>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</si>
  <si>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</si>
  <si>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</si>
  <si>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</si>
  <si>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</si>
  <si>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</si>
  <si>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</si>
  <si>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</si>
  <si>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</si>
  <si>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</si>
  <si>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</si>
  <si>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</si>
  <si>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</si>
  <si>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</si>
  <si>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</si>
  <si>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</si>
  <si>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</si>
  <si>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</si>
  <si>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</si>
  <si>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</si>
  <si>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</si>
  <si>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</si>
  <si>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</si>
  <si>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</si>
  <si>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</si>
  <si>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</si>
  <si>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</si>
  <si>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</si>
  <si>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</si>
  <si>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</si>
  <si>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</si>
  <si>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</si>
  <si>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</si>
  <si>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</si>
  <si>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</si>
  <si>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</si>
  <si>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</si>
  <si>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</si>
  <si>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</si>
  <si>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</si>
  <si>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</si>
  <si>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</si>
  <si>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</si>
  <si>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</si>
  <si>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</si>
  <si>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</si>
  <si>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</si>
  <si>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</si>
  <si>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</si>
  <si>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</si>
  <si>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</si>
  <si>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</si>
  <si>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</si>
  <si>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</si>
  <si>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</si>
  <si>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</si>
  <si>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</si>
  <si>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</si>
  <si>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</si>
  <si>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</si>
  <si>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</si>
  <si>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</si>
  <si>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</si>
  <si>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</si>
  <si>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</si>
  <si>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</si>
  <si>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</si>
  <si>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</si>
  <si>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</si>
  <si>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</si>
  <si>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</si>
  <si>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</si>
  <si>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</si>
  <si>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</si>
  <si>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</si>
  <si>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</si>
  <si>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</si>
  <si>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</si>
  <si>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</si>
  <si>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</si>
  <si>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</si>
  <si>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</si>
  <si>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</si>
  <si>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</si>
  <si>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</si>
  <si>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</si>
  <si>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</si>
  <si>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</si>
  <si>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</si>
  <si>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</si>
  <si>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</si>
  <si>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</si>
  <si>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</si>
  <si>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</si>
  <si>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</si>
  <si>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</si>
  <si>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</si>
  <si>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</si>
  <si>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</si>
  <si>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26318.82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</si>
  <si>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</si>
  <si>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</si>
  <si>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</si>
  <si>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</si>
  <si>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</si>
  <si>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</si>
  <si>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</si>
  <si>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</si>
  <si>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</si>
  <si>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</si>
  <si>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</si>
  <si>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</si>
  <si>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</si>
  <si>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</si>
  <si>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</si>
  <si>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</si>
  <si>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</si>
  <si>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</si>
  <si>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</si>
  <si>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</si>
  <si>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</si>
  <si>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</si>
  <si>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</si>
  <si>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</si>
  <si>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</si>
  <si>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</si>
  <si>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</si>
  <si>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</si>
  <si>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</si>
  <si>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</si>
  <si>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</si>
  <si>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</si>
  <si>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</si>
  <si>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</si>
  <si>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</si>
  <si>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</si>
  <si>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</si>
  <si>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</si>
  <si>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</si>
  <si>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</si>
  <si>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</si>
  <si>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</si>
  <si>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</si>
  <si>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</si>
  <si>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</si>
  <si>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</si>
  <si>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</si>
  <si>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</si>
  <si>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</si>
  <si>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</si>
  <si>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</si>
  <si>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</si>
  <si>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</si>
  <si>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</si>
  <si>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</si>
  <si>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</si>
  <si>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</si>
  <si>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</si>
  <si>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</si>
  <si>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</si>
  <si>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</si>
  <si>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</si>
  <si>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</si>
  <si>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</si>
  <si>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</si>
  <si>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</si>
  <si>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</si>
  <si>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</si>
  <si>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</si>
  <si>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</si>
  <si>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</si>
  <si>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</si>
  <si>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</si>
  <si>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</si>
  <si>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</si>
  <si>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</si>
  <si>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</si>
  <si>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</si>
  <si>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</si>
  <si>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</si>
  <si>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</si>
  <si>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</si>
  <si>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</si>
  <si>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</si>
  <si>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</si>
  <si>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</si>
  <si>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</si>
  <si>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</si>
  <si>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</si>
  <si>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</si>
  <si>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</si>
  <si>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</si>
  <si>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</si>
  <si>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</si>
  <si>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</si>
  <si>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</si>
  <si>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</si>
  <si>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</si>
  <si>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</si>
  <si>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</si>
  <si>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</si>
  <si>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</si>
  <si>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</si>
  <si>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</si>
  <si>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</si>
  <si>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</si>
  <si>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</si>
  <si>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</si>
  <si>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</si>
  <si>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</si>
  <si>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</si>
  <si>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</si>
  <si>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</si>
  <si>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</si>
  <si>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</si>
  <si>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</si>
  <si>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</si>
  <si>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</si>
  <si>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</si>
  <si>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</si>
  <si>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</si>
  <si>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</si>
  <si>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</si>
  <si>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</si>
  <si>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</si>
  <si>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</si>
  <si>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</si>
  <si>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</si>
  <si>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</si>
  <si>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</si>
  <si>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</si>
  <si>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</si>
  <si>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</si>
  <si>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</si>
  <si>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</si>
  <si>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</si>
  <si>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</si>
  <si>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</si>
  <si>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</si>
  <si>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</si>
  <si>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</si>
  <si>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</si>
  <si>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</si>
  <si>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</si>
  <si>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</si>
  <si>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</si>
  <si>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</si>
  <si>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</si>
  <si>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</si>
  <si>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</si>
  <si>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</si>
  <si>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</si>
  <si>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</si>
  <si>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</si>
  <si>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</si>
  <si>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</si>
  <si>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</si>
  <si>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</si>
  <si>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</si>
  <si>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</si>
  <si>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</si>
  <si>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</si>
  <si>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</si>
  <si>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</si>
  <si>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</si>
  <si>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</si>
  <si>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</si>
  <si>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</si>
  <si>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</si>
  <si>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</si>
  <si>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</si>
  <si>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</si>
  <si>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</si>
  <si>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</si>
  <si>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</si>
  <si>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</si>
  <si>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</si>
  <si>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</si>
  <si>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</si>
  <si>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</si>
  <si>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</si>
  <si>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</si>
  <si>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</si>
  <si>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</si>
  <si>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</si>
  <si>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</si>
  <si>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</si>
  <si>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</si>
  <si>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</si>
  <si>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</si>
  <si>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</si>
  <si>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</si>
  <si>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</si>
  <si>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</si>
  <si>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</si>
  <si>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</si>
  <si>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</si>
  <si>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</si>
  <si>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</si>
  <si>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</si>
  <si>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</si>
  <si>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</si>
  <si>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</si>
  <si>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</si>
  <si>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</si>
  <si>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</si>
  <si>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</si>
  <si>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</si>
  <si>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</si>
  <si>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</si>
  <si>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</si>
  <si>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</si>
  <si>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</si>
  <si>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</si>
  <si>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</si>
  <si>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</si>
  <si>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</si>
  <si>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</si>
  <si>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</si>
  <si>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</si>
  <si>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</si>
  <si>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</si>
  <si>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</si>
  <si>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</si>
  <si>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</si>
  <si>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</si>
  <si>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</si>
  <si>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</si>
  <si>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</si>
  <si>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</si>
  <si>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</si>
  <si>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</si>
  <si>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</si>
  <si>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</si>
  <si>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</si>
  <si>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</si>
  <si>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</si>
  <si>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</si>
  <si>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</si>
  <si>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</si>
  <si>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</si>
  <si>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</si>
  <si>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</si>
  <si>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</si>
  <si>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</si>
  <si>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</si>
  <si>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</si>
  <si>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</si>
  <si>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</si>
  <si>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</si>
  <si>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</si>
  <si>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</si>
  <si>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</si>
  <si>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</si>
  <si>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</si>
  <si>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</si>
  <si>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</si>
  <si>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</si>
  <si>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</si>
  <si>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</si>
  <si>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</si>
  <si>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</si>
  <si>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</si>
  <si>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</si>
  <si>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</si>
  <si>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</si>
  <si>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</si>
  <si>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</si>
  <si>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</si>
  <si>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</si>
  <si>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</si>
  <si>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</si>
  <si>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</si>
  <si>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</si>
  <si>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</si>
  <si>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</si>
  <si>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</si>
  <si>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</si>
  <si>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</si>
  <si>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</si>
  <si>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</si>
  <si>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</si>
  <si>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</si>
  <si>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</si>
  <si>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</si>
  <si>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</si>
  <si>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</si>
  <si>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</si>
  <si>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</si>
  <si>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</si>
  <si>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</si>
  <si>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</si>
  <si>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</si>
  <si>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</si>
  <si>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</si>
  <si>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</si>
  <si>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</si>
  <si>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</si>
  <si>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</si>
  <si>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</si>
  <si>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</si>
  <si>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</si>
  <si>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</si>
  <si>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</si>
  <si>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</si>
  <si>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</si>
  <si>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</si>
  <si>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</si>
  <si>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</si>
  <si>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</si>
  <si>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</si>
  <si>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</si>
  <si>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</si>
  <si>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</si>
  <si>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</si>
  <si>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</si>
  <si>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</si>
  <si>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</si>
  <si>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</si>
  <si>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</si>
  <si>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</si>
  <si>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</si>
  <si>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</si>
  <si>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</si>
  <si>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</si>
  <si>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</si>
  <si>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</si>
  <si>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</si>
  <si>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</si>
  <si>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</si>
  <si>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</si>
  <si>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</si>
  <si>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</si>
  <si>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</si>
  <si>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</si>
  <si>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</si>
  <si>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</si>
  <si>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</si>
  <si>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</si>
  <si>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</si>
  <si>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</si>
  <si>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</si>
  <si>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</si>
  <si>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</si>
  <si>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</si>
  <si>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</si>
  <si>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</si>
  <si>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</si>
  <si>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</si>
  <si>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</si>
  <si>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</si>
  <si>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</si>
  <si>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</si>
  <si>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</si>
  <si>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</si>
  <si>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</si>
  <si>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</si>
  <si>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</si>
  <si>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</si>
  <si>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</si>
  <si>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</si>
  <si>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</si>
  <si>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</si>
  <si>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</si>
  <si>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</si>
  <si>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</si>
  <si>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</si>
  <si>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</si>
  <si>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</si>
  <si>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</si>
  <si>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</si>
  <si>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</si>
  <si>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</si>
  <si>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</si>
  <si>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</si>
  <si>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</si>
  <si>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</si>
  <si>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</si>
  <si>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</si>
  <si>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</si>
  <si>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</si>
  <si>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</si>
  <si>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</si>
  <si>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</si>
  <si>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</si>
  <si>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</si>
  <si>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</si>
  <si>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</si>
  <si>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</si>
  <si>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</si>
  <si>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</si>
  <si>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</si>
  <si>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</si>
  <si>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</si>
  <si>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</si>
  <si>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</si>
  <si>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</si>
  <si>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</si>
  <si>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</si>
  <si>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</si>
  <si>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</si>
  <si>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</si>
  <si>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</si>
  <si>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</si>
  <si>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</si>
  <si>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</si>
  <si>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</si>
  <si>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</si>
  <si>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</si>
  <si>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</si>
  <si>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</si>
  <si>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</si>
  <si>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</si>
  <si>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</si>
  <si>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</si>
  <si>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</si>
  <si>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</si>
  <si>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</si>
  <si>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</si>
  <si>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</si>
  <si>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</si>
  <si>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</si>
  <si>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</si>
  <si>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</si>
  <si>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</si>
  <si>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</si>
  <si>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</si>
  <si>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</si>
  <si>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</si>
  <si>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</si>
  <si>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</si>
  <si>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</si>
  <si>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</si>
  <si>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</si>
  <si>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</si>
  <si>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</si>
  <si>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</si>
  <si>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</si>
  <si>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</si>
  <si>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</si>
  <si>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</si>
  <si>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</si>
  <si>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</si>
  <si>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</si>
  <si>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</si>
  <si>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</si>
  <si>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</si>
  <si>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</si>
  <si>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</si>
  <si>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</si>
  <si>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</si>
  <si>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</si>
  <si>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</si>
  <si>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</si>
  <si>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</si>
  <si>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</si>
  <si>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</si>
  <si>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</si>
  <si>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</si>
  <si>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</si>
  <si>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</si>
  <si>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</si>
  <si>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</si>
  <si>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</si>
  <si>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</si>
  <si>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</si>
  <si>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</si>
  <si>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</si>
  <si>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</si>
  <si>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</si>
  <si>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</si>
  <si>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</si>
  <si>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</si>
  <si>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</si>
  <si>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</si>
  <si>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</si>
  <si>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</si>
  <si>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</si>
  <si>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</si>
  <si>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</si>
  <si>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</si>
  <si>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</si>
  <si>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</si>
  <si>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</si>
  <si>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</si>
  <si>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</si>
  <si>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</si>
  <si>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</si>
  <si>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</si>
  <si>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</si>
  <si>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</si>
  <si>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</si>
  <si>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</si>
  <si>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</si>
  <si>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</si>
  <si>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</si>
  <si>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</si>
  <si>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</si>
  <si>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</si>
  <si>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</si>
  <si>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</si>
  <si>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</si>
  <si>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</si>
  <si>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</si>
  <si>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</si>
  <si>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</si>
  <si>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</si>
  <si>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</si>
  <si>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</si>
  <si>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</si>
  <si>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</si>
  <si>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</si>
  <si>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</si>
  <si>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</si>
  <si>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</si>
  <si>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</si>
  <si>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</si>
  <si>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</si>
  <si>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</si>
  <si>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</si>
  <si>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</si>
  <si>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</si>
  <si>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</si>
  <si>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</si>
  <si>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</si>
  <si>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</si>
  <si>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</si>
  <si>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</si>
  <si>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</si>
  <si>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</si>
  <si>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</si>
  <si>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</si>
  <si>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</si>
  <si>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</si>
  <si>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</si>
  <si>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</si>
  <si>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</si>
  <si>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</si>
  <si>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</si>
  <si>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</si>
  <si>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</si>
  <si>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</si>
  <si>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</si>
  <si>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</si>
  <si>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</si>
  <si>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</si>
  <si>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</si>
  <si>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</si>
  <si>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</si>
  <si>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</si>
  <si>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</si>
  <si>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</si>
  <si>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</si>
  <si>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</si>
  <si>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</si>
  <si>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</si>
  <si>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</si>
  <si>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</si>
  <si>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</si>
  <si>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</si>
  <si>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</si>
  <si>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</si>
  <si>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</si>
  <si>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</si>
  <si>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</si>
  <si>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</si>
  <si>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</si>
  <si>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</si>
  <si>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</si>
  <si>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</si>
  <si>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</si>
  <si>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</si>
  <si>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</si>
  <si>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</si>
  <si>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</si>
  <si>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</si>
  <si>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</si>
  <si>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</si>
  <si>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</si>
  <si>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</si>
  <si>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</si>
  <si>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</si>
  <si>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</si>
  <si>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</si>
  <si>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</si>
  <si>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</si>
  <si>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</si>
  <si>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</si>
  <si>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</si>
  <si>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</si>
  <si>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</si>
  <si>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</si>
  <si>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</si>
  <si>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</si>
  <si>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</si>
  <si>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</si>
  <si>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</si>
  <si>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</si>
  <si>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</si>
  <si>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</si>
  <si>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</si>
  <si>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</si>
  <si>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</si>
  <si>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</si>
  <si>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</si>
  <si>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</si>
  <si>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</si>
  <si>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</si>
  <si>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</si>
  <si>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</si>
  <si>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</si>
  <si>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</si>
  <si>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</si>
  <si>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</si>
  <si>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</si>
  <si>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</si>
  <si>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</si>
  <si>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</si>
  <si>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</si>
  <si>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</si>
  <si>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</si>
  <si>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</si>
  <si>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</si>
  <si>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</si>
  <si>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</si>
  <si>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</si>
  <si>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</si>
  <si>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</si>
  <si>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</si>
  <si>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</si>
  <si>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</si>
  <si>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</si>
  <si>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</si>
  <si>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</si>
  <si>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</si>
  <si>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</si>
  <si>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</si>
  <si>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</si>
  <si>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</si>
  <si>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</si>
  <si>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</si>
  <si>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</si>
  <si>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</si>
  <si>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</si>
  <si>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</si>
  <si>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</si>
  <si>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</si>
  <si>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</si>
  <si>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</si>
  <si>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</si>
  <si>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</si>
  <si>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</si>
  <si>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</si>
  <si>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</si>
  <si>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</si>
  <si>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</si>
  <si>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</si>
  <si>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</si>
  <si>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</si>
  <si>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</si>
  <si>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</si>
  <si>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</si>
  <si>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</si>
  <si>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</si>
  <si>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</si>
  <si>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</si>
  <si>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</si>
  <si>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</si>
  <si>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</si>
  <si>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</si>
  <si>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</si>
  <si>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</si>
  <si>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</si>
  <si>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</si>
  <si>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</si>
  <si>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</si>
  <si>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</si>
  <si>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</si>
  <si>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</si>
  <si>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</si>
  <si>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</si>
  <si>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</si>
  <si>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</si>
  <si>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</si>
  <si>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</si>
  <si>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</si>
  <si>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</si>
  <si>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</si>
  <si>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</si>
  <si>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</si>
  <si>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</si>
  <si>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</si>
  <si>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</si>
  <si>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</si>
  <si>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</si>
  <si>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</si>
  <si>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</si>
  <si>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</si>
  <si>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</si>
  <si>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</si>
  <si>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</si>
  <si>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</si>
  <si>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</si>
  <si>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</si>
  <si>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</si>
  <si>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</si>
  <si>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</si>
  <si>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</si>
  <si>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</si>
  <si>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</si>
  <si>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</si>
  <si>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</si>
  <si>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</si>
  <si>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</si>
  <si>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</si>
  <si>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</si>
  <si>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</si>
  <si>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</si>
  <si>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</si>
  <si>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</si>
  <si>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</si>
  <si>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</si>
  <si>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</si>
  <si>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</si>
  <si>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</si>
  <si>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</si>
  <si>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</si>
  <si>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</si>
  <si>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</si>
  <si>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</si>
  <si>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</si>
  <si>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</si>
  <si>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</si>
  <si>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</si>
  <si>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</si>
  <si>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</si>
  <si>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</si>
  <si>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</si>
  <si>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</si>
  <si>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</si>
  <si>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</si>
  <si>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</si>
  <si>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</si>
  <si>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</si>
  <si>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</si>
  <si>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</si>
  <si>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</si>
  <si>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</si>
  <si>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</si>
  <si>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</si>
  <si>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</si>
  <si>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</si>
  <si>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</si>
  <si>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</si>
  <si>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</si>
  <si>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</si>
  <si>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</si>
  <si>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</si>
  <si>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</si>
  <si>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</si>
  <si>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</si>
  <si>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</si>
  <si>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</si>
  <si>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</si>
  <si>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</si>
  <si>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</si>
  <si>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</si>
  <si>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</si>
  <si>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</si>
  <si>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</si>
  <si>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</si>
  <si>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</si>
  <si>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</si>
  <si>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</si>
  <si>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</si>
  <si>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</si>
  <si>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</si>
  <si>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</si>
  <si>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</si>
  <si>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</si>
  <si>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</si>
  <si>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</si>
  <si>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</si>
  <si>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</si>
  <si>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</si>
  <si>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</si>
  <si>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</si>
  <si>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</si>
  <si>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</si>
  <si>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</si>
  <si>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</si>
  <si>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</si>
  <si>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</si>
  <si>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</si>
  <si>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</si>
  <si>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</si>
  <si>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</si>
  <si>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</si>
  <si>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</si>
  <si>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</si>
  <si>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</si>
  <si>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</si>
  <si>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</si>
  <si>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</si>
  <si>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</si>
  <si>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</si>
  <si>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</si>
  <si>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</si>
  <si>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</si>
  <si>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</si>
  <si>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</si>
  <si>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</si>
  <si>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</si>
  <si>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</si>
  <si>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</si>
  <si>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</si>
  <si>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</si>
  <si>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</si>
  <si>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</si>
  <si>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</si>
  <si>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</si>
  <si>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</si>
  <si>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</si>
  <si>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</si>
  <si>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</si>
  <si>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</si>
  <si>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</si>
  <si>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</si>
  <si>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</si>
  <si>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</si>
  <si>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</si>
  <si>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</si>
  <si>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</si>
  <si>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</si>
  <si>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</si>
  <si>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</si>
  <si>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</si>
  <si>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</si>
  <si>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</si>
  <si>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</si>
  <si>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</si>
  <si>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</si>
  <si>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</si>
  <si>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</si>
  <si>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</si>
  <si>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</si>
  <si>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</si>
  <si>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</si>
  <si>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</si>
  <si>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</si>
  <si>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</si>
  <si>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</si>
  <si>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</si>
  <si>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</si>
  <si>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</si>
  <si>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</si>
  <si>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</si>
  <si>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</si>
  <si>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</si>
  <si>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</si>
  <si>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</si>
  <si>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</si>
  <si>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</si>
  <si>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</si>
  <si>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</si>
  <si>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</si>
  <si>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</si>
  <si>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</si>
  <si>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</si>
  <si>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</si>
  <si>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</si>
  <si>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</si>
  <si>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</si>
  <si>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</si>
  <si>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</si>
  <si>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</si>
  <si>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</si>
  <si>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</si>
  <si>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</si>
  <si>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</si>
  <si>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</si>
  <si>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</si>
  <si>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</si>
  <si>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</si>
  <si>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</si>
  <si>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</si>
  <si>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</si>
  <si>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</si>
  <si>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</si>
  <si>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</si>
  <si>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</si>
  <si>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</si>
  <si>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</si>
  <si>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</si>
  <si>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</si>
  <si>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</si>
  <si>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</si>
  <si>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</si>
  <si>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</si>
  <si>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</si>
  <si>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</si>
  <si>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</si>
  <si>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</si>
  <si>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</si>
  <si>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</si>
  <si>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</si>
  <si>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</si>
  <si>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</si>
  <si>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</si>
  <si>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</si>
  <si>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</si>
  <si>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</si>
  <si>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</si>
  <si>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</si>
  <si>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</si>
  <si>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</si>
  <si>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</si>
  <si>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</si>
  <si>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</si>
  <si>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</si>
  <si>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</si>
  <si>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</si>
  <si>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</si>
  <si>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</si>
  <si>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</si>
  <si>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</si>
  <si>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</si>
  <si>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</si>
  <si>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</si>
  <si>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</si>
  <si>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</si>
  <si>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</si>
  <si>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</si>
  <si>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</si>
  <si>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</si>
  <si>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</si>
  <si>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</si>
  <si>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</si>
  <si>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</si>
  <si>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</si>
  <si>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</si>
  <si>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</si>
  <si>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</si>
  <si>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</si>
  <si>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</si>
  <si>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</si>
  <si>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</si>
  <si>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</si>
  <si>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</si>
  <si>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</si>
  <si>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</si>
  <si>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</si>
  <si>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</si>
  <si>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</si>
  <si>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</si>
  <si>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</si>
  <si>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</si>
  <si>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</si>
  <si>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</si>
  <si>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</si>
  <si>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</si>
  <si>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</si>
  <si>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</si>
  <si>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</si>
  <si>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</si>
  <si>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</si>
  <si>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</si>
  <si>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</si>
  <si>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</si>
  <si>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</si>
  <si>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</si>
  <si>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</si>
  <si>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</si>
  <si>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</si>
  <si>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</si>
  <si>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</si>
  <si>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</si>
  <si>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</si>
  <si>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</si>
  <si>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</si>
  <si>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</si>
  <si>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</si>
  <si>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</si>
  <si>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</si>
  <si>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</si>
  <si>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</si>
  <si>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</si>
  <si>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</si>
  <si>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</si>
  <si>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</si>
  <si>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</si>
  <si>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</si>
  <si>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</si>
  <si>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</si>
  <si>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</si>
  <si>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</si>
  <si>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</si>
  <si>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</si>
  <si>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</si>
  <si>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</si>
  <si>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</si>
  <si>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</si>
  <si>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</si>
  <si>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</si>
  <si>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</si>
  <si>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</si>
  <si>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</si>
  <si>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</si>
  <si>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</si>
  <si>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</si>
  <si>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</si>
  <si>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</si>
  <si>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</si>
  <si>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</si>
  <si>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</si>
  <si>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</si>
  <si>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</si>
  <si>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</si>
  <si>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</si>
  <si>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</si>
  <si>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</si>
  <si>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</si>
  <si>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</si>
  <si>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</si>
  <si>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</si>
  <si>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</si>
  <si>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</si>
  <si>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</si>
  <si>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</si>
  <si>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</si>
  <si>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</si>
  <si>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</si>
  <si>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</si>
  <si>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</si>
  <si>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</si>
  <si>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</si>
  <si>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</si>
  <si>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</si>
  <si>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</si>
  <si>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</si>
  <si>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</si>
  <si>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</si>
  <si>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</si>
  <si>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</si>
  <si>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</si>
  <si>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</si>
  <si>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</si>
  <si>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</si>
  <si>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</si>
  <si>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</si>
  <si>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</si>
  <si>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</si>
  <si>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</si>
  <si>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</si>
  <si>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</si>
  <si>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</si>
  <si>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</si>
  <si>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</si>
  <si>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</si>
  <si>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</si>
  <si>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</si>
  <si>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</si>
  <si>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</si>
  <si>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</si>
  <si>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</si>
  <si>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</si>
  <si>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</si>
  <si>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</si>
  <si>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</si>
  <si>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</si>
  <si>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</si>
  <si>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</si>
  <si>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</si>
  <si>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</si>
  <si>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</si>
  <si>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</si>
  <si>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</si>
  <si>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</si>
  <si>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</si>
  <si>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</si>
  <si>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</si>
  <si>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</si>
  <si>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</si>
  <si>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</si>
  <si>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</si>
  <si>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</si>
  <si>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</si>
  <si>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</si>
  <si>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</si>
  <si>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</si>
  <si>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</si>
  <si>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</si>
  <si>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</si>
  <si>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</si>
  <si>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</si>
  <si>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</si>
  <si>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</si>
  <si>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</si>
  <si>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</si>
  <si>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</si>
  <si>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</si>
  <si>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</si>
  <si>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</si>
  <si>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</si>
  <si>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</si>
  <si>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</si>
  <si>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</si>
  <si>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</si>
  <si>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</si>
  <si>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</si>
  <si>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</si>
  <si>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</si>
  <si>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</si>
  <si>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</si>
  <si>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</si>
  <si>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</si>
  <si>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</si>
  <si>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</si>
  <si>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</si>
  <si>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</si>
  <si>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</si>
  <si>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</si>
  <si>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</si>
  <si>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</si>
  <si>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</si>
  <si>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</si>
  <si>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</si>
  <si>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</si>
  <si>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</si>
  <si>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</si>
  <si>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</si>
  <si>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</si>
  <si>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</si>
  <si>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</si>
  <si>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</si>
  <si>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</si>
  <si>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</si>
  <si>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</si>
  <si>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</si>
  <si>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</si>
  <si>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</si>
  <si>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</si>
  <si>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</si>
  <si>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</si>
  <si>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</si>
  <si>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</si>
  <si>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</si>
  <si>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</si>
  <si>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</si>
  <si>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</si>
  <si>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</si>
  <si>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</si>
  <si>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</si>
  <si>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</si>
  <si>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</si>
  <si>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</si>
  <si>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</si>
  <si>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</si>
  <si>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</si>
  <si>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</si>
  <si>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</si>
  <si>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</si>
  <si>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</si>
  <si>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</si>
  <si>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</si>
  <si>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</si>
  <si>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</si>
  <si>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</si>
  <si>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</si>
  <si>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</si>
  <si>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</si>
  <si>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</si>
  <si>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</si>
  <si>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</si>
  <si>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</si>
  <si>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</si>
  <si>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</si>
  <si>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</si>
  <si>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</si>
  <si>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</si>
  <si>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</si>
  <si>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</si>
  <si>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</si>
  <si>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</si>
  <si>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</si>
  <si>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</si>
  <si>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</si>
  <si>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</si>
  <si>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</si>
  <si>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</si>
  <si>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</si>
  <si>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</si>
  <si>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</si>
  <si>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</si>
  <si>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</si>
  <si>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</si>
  <si>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</si>
  <si>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</si>
  <si>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</si>
  <si>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</si>
  <si>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</si>
  <si>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</si>
  <si>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</si>
  <si>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</si>
  <si>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</si>
  <si>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</si>
  <si>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</si>
  <si>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</si>
  <si>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</si>
  <si>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</si>
  <si>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</si>
  <si>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</si>
  <si>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</si>
  <si>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</si>
  <si>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</si>
  <si>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</si>
  <si>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</si>
  <si>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</si>
  <si>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</si>
  <si>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</si>
  <si>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</si>
  <si>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</si>
  <si>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</si>
  <si>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</si>
  <si>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</si>
  <si>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</si>
  <si>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</si>
  <si>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</si>
  <si>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</si>
  <si>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</si>
  <si>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</si>
  <si>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</si>
  <si>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</si>
  <si>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</si>
  <si>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</si>
  <si>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</si>
  <si>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</si>
  <si>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</si>
  <si>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</si>
  <si>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</si>
  <si>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</si>
  <si>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</si>
  <si>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</si>
  <si>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</si>
  <si>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</si>
  <si>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</si>
  <si>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</si>
  <si>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</si>
  <si>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</si>
  <si>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</si>
  <si>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</si>
  <si>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</si>
  <si>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</si>
  <si>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</si>
  <si>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</si>
  <si>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</si>
  <si>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</si>
  <si>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</si>
  <si>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</si>
  <si>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</si>
  <si>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</si>
  <si>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</si>
  <si>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</si>
  <si>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</si>
  <si>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</si>
  <si>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</si>
  <si>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</si>
  <si>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</si>
  <si>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</si>
  <si>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</si>
  <si>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</si>
  <si>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</si>
  <si>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</si>
  <si>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</si>
  <si>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</si>
  <si>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</si>
  <si>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</si>
  <si>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</si>
  <si>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</si>
  <si>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</si>
  <si>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</si>
  <si>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</si>
  <si>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</si>
  <si>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</si>
  <si>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</si>
  <si>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</si>
  <si>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</si>
  <si>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</si>
  <si>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</si>
  <si>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</si>
  <si>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</si>
  <si>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</si>
  <si>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</si>
  <si>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</si>
  <si>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</si>
  <si>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</si>
  <si>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</si>
  <si>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</si>
  <si>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</si>
  <si>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</si>
  <si>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</si>
  <si>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</si>
  <si>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</si>
  <si>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</si>
  <si>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</si>
  <si>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</si>
  <si>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</si>
  <si>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</si>
  <si>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</si>
  <si>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</si>
  <si>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</si>
  <si>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</si>
  <si>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</si>
  <si>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</si>
  <si>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</si>
  <si>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</si>
  <si>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</si>
  <si>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</si>
  <si>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</si>
  <si>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</si>
  <si>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</si>
  <si>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</si>
  <si>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</si>
  <si>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</si>
  <si>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</si>
  <si>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</si>
  <si>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</si>
  <si>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</si>
  <si>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</si>
  <si>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</si>
  <si>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</si>
  <si>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</si>
  <si>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</si>
  <si>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</si>
  <si>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</si>
  <si>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</si>
  <si>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</si>
  <si>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</si>
  <si>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</si>
  <si>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</si>
  <si>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</si>
  <si>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</si>
  <si>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</si>
  <si>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</si>
  <si>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</si>
  <si>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</si>
  <si>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</si>
  <si>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</si>
  <si>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</si>
  <si>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</si>
  <si>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</si>
  <si>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</si>
  <si>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</si>
  <si>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</si>
  <si>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</si>
  <si>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</si>
  <si>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</si>
  <si>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</si>
  <si>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</si>
  <si>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</si>
  <si>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</si>
  <si>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</si>
  <si>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</si>
  <si>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</si>
  <si>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</si>
  <si>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</si>
  <si>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</si>
  <si>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</si>
  <si>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</si>
  <si>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</si>
  <si>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</si>
  <si>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</si>
  <si>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</si>
  <si>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</si>
  <si>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</si>
  <si>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</si>
  <si>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</si>
  <si>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</si>
  <si>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</si>
  <si>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</si>
  <si>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</si>
  <si>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</si>
  <si>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</si>
  <si>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</si>
  <si>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</si>
  <si>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</si>
  <si>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</si>
  <si>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</si>
  <si>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</si>
  <si>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</si>
  <si>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</si>
  <si>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</si>
  <si>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</si>
  <si>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</si>
  <si>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</si>
  <si>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</si>
  <si>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</si>
  <si>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</si>
  <si>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</si>
  <si>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</si>
  <si>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</si>
  <si>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</si>
  <si>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</si>
  <si>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</si>
  <si>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</si>
  <si>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</si>
  <si>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</si>
  <si>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</si>
  <si>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</si>
  <si>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</si>
  <si>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</si>
  <si>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</si>
  <si>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</si>
  <si>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</si>
  <si>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</si>
  <si>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</si>
  <si>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</si>
  <si>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</si>
  <si>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</si>
  <si>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</si>
  <si>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</si>
  <si>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</si>
  <si>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</si>
  <si>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</si>
  <si>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</si>
  <si>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</si>
  <si>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</si>
  <si>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</si>
  <si>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</si>
  <si>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</si>
  <si>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</si>
  <si>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</si>
  <si>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</si>
  <si>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</si>
  <si>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</si>
  <si>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</si>
  <si>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</si>
  <si>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</si>
  <si>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</si>
  <si>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</si>
  <si>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</si>
  <si>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</si>
  <si>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</si>
  <si>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</si>
  <si>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</si>
  <si>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</si>
  <si>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</si>
  <si>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</si>
  <si>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</si>
  <si>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</si>
  <si>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</si>
  <si>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</si>
  <si>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</si>
  <si>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</si>
  <si>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</si>
  <si>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</si>
  <si>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</si>
  <si>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</si>
  <si>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</si>
  <si>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</si>
  <si>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</si>
  <si>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</si>
  <si>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</si>
  <si>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</si>
  <si>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</si>
  <si>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</si>
  <si>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</si>
  <si>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</si>
  <si>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</si>
  <si>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</si>
  <si>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</si>
  <si>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</si>
  <si>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</si>
  <si>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</si>
  <si>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</si>
  <si>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</si>
  <si>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</si>
  <si>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</si>
  <si>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</si>
  <si>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</si>
  <si>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</si>
  <si>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</si>
  <si>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</si>
  <si>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</si>
  <si>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</si>
  <si>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</si>
  <si>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</si>
  <si>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</si>
  <si>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</si>
  <si>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</si>
  <si>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</si>
  <si>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</si>
  <si>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</si>
  <si>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</si>
  <si>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</si>
  <si>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</si>
  <si>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</si>
  <si>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</si>
  <si>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</si>
  <si>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</si>
  <si>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</si>
  <si>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</si>
  <si>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</si>
  <si>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</si>
  <si>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</si>
  <si>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</si>
  <si>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</si>
  <si>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</si>
  <si>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</si>
  <si>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</si>
  <si>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</si>
  <si>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</si>
  <si>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</si>
  <si>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</si>
  <si>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</si>
  <si>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</si>
  <si>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</si>
  <si>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</si>
  <si>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</si>
  <si>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</si>
  <si>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</si>
  <si>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</si>
  <si>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</si>
  <si>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</si>
  <si>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</si>
  <si>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</si>
  <si>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</si>
  <si>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</si>
  <si>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</si>
  <si>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</si>
  <si>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</si>
  <si>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</si>
  <si>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</si>
  <si>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</si>
  <si>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</si>
  <si>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</si>
  <si>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</si>
  <si>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</si>
  <si>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</si>
  <si>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</si>
  <si>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</si>
  <si>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</si>
  <si>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</si>
  <si>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</si>
  <si>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</si>
  <si>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</si>
  <si>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</si>
  <si>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</si>
  <si>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</si>
  <si>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</si>
  <si>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</si>
  <si>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</si>
  <si>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</si>
  <si>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</si>
  <si>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</si>
  <si>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</si>
  <si>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</si>
  <si>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</si>
  <si>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</si>
  <si>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</si>
  <si>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</si>
  <si>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</si>
  <si>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</si>
  <si>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</si>
  <si>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</si>
  <si>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</si>
  <si>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</si>
  <si>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</si>
  <si>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</si>
  <si>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</si>
  <si>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</si>
  <si>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</si>
  <si>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</si>
  <si>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</si>
  <si>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</si>
  <si>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</si>
  <si>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</si>
  <si>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</si>
  <si>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</si>
  <si>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</si>
  <si>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</si>
  <si>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</si>
  <si>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</si>
  <si>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</si>
  <si>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</si>
  <si>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</si>
  <si>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</si>
  <si>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</si>
  <si>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</si>
  <si>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</si>
  <si>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</si>
  <si>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</si>
  <si>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</si>
  <si>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</si>
  <si>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</si>
  <si>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</si>
  <si>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</si>
  <si>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</si>
  <si>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</si>
  <si>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</si>
  <si>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</si>
  <si>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</si>
  <si>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</si>
  <si>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</si>
  <si>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</si>
  <si>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</si>
  <si>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</si>
  <si>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</si>
  <si>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</si>
  <si>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</si>
  <si>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</si>
  <si>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</si>
  <si>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</si>
  <si>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</si>
  <si>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</si>
  <si>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</si>
  <si>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</si>
  <si>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</si>
  <si>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</si>
  <si>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</si>
  <si>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</si>
  <si>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</si>
  <si>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</si>
  <si>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</si>
  <si>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</si>
  <si>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</si>
  <si>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</si>
  <si>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</si>
  <si>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</si>
  <si>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</si>
  <si>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</si>
  <si>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</si>
  <si>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</si>
  <si>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</si>
  <si>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</si>
  <si>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</si>
  <si>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</si>
  <si>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</si>
  <si>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</si>
  <si>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</si>
  <si>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</si>
  <si>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</si>
  <si>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</si>
  <si>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</si>
  <si>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</si>
  <si>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</si>
  <si>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</si>
  <si>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</si>
  <si>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</si>
  <si>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</si>
  <si>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</si>
  <si>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</si>
  <si>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</si>
  <si>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</si>
  <si>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</si>
  <si>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</si>
  <si>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</si>
  <si>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</si>
  <si>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</si>
  <si>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</si>
  <si>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</si>
  <si>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</si>
  <si>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</si>
  <si>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</si>
  <si>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</si>
  <si>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</si>
  <si>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</si>
  <si>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</si>
  <si>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</si>
  <si>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</si>
  <si>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</si>
  <si>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</si>
  <si>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</si>
  <si>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</si>
  <si>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</si>
  <si>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</si>
  <si>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</si>
  <si>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44.890515780631425</t>
  </si>
  <si>
    <t>44.58040192663493</t>
  </si>
  <si>
    <t>44.3289507811378</t>
  </si>
  <si>
    <t>43.591401609369306</t>
  </si>
  <si>
    <t>44.53010941862707</t>
  </si>
  <si>
    <t>44.823462621382845</t>
  </si>
  <si>
    <t>45.04137835597045</t>
  </si>
  <si>
    <t>44.89889585727699</t>
  </si>
  <si>
    <t>44.04399529400386</t>
  </si>
  <si>
    <t>44.34571977590379</t>
  </si>
  <si>
    <t>43.985328341009286</t>
  </si>
  <si>
    <t>44.831829937667834</t>
  </si>
  <si>
    <t>44.672593261985575</t>
  </si>
  <si>
    <t>45.527491867777435</t>
  </si>
  <si>
    <t>46.06390109975295</t>
  </si>
  <si>
    <t>45.84598963246809</t>
  </si>
  <si>
    <t>45.703490165722</t>
  </si>
  <si>
    <t>46.174219275933105</t>
  </si>
  <si>
    <t>45.30556027795177</t>
  </si>
  <si>
    <t>45.524821110017605</t>
  </si>
  <si>
    <t>45.12000068035541</t>
  </si>
  <si>
    <t>45.29711352353907</t>
  </si>
  <si>
    <t>45.550118484107486</t>
  </si>
  <si>
    <t>46.0814474176693</t>
  </si>
  <si>
    <t>46.629631958410016</t>
  </si>
  <si>
    <t>45.80313690960212</t>
  </si>
  <si>
    <t>46.17421072259332</t>
  </si>
  <si>
    <t>46.92480467956089</t>
  </si>
  <si>
    <t>47.64166588344003</t>
  </si>
  <si>
    <t>48.57780716465925</t>
  </si>
  <si>
    <t>48.636842477437575</t>
  </si>
  <si>
    <t>48.74646957970396</t>
  </si>
  <si>
    <t>48.82238468711776</t>
  </si>
  <si>
    <t>48.94888409251617</t>
  </si>
  <si>
    <t>49.303098544013366</t>
  </si>
  <si>
    <t>48.99104714470235</t>
  </si>
  <si>
    <t>49.69103623029384</t>
  </si>
  <si>
    <t>49.98622534625199</t>
  </si>
  <si>
    <t>50.17177517131167</t>
  </si>
  <si>
    <t>49.81755455789813</t>
  </si>
  <si>
    <t>50.43320840340792</t>
  </si>
  <si>
    <t>49.35369017294223</t>
  </si>
  <si>
    <t>49.16814987115248</t>
  </si>
  <si>
    <t>49.083823295749404</t>
  </si>
  <si>
    <t>48.71273906774344</t>
  </si>
  <si>
    <t>48.78863605913535</t>
  </si>
  <si>
    <t>48.4344331706129</t>
  </si>
  <si>
    <t>47.65010443416881</t>
  </si>
  <si>
    <t>48.40069773781648</t>
  </si>
  <si>
    <t>48.48503216595547</t>
  </si>
  <si>
    <t>49.07539248408266</t>
  </si>
  <si>
    <t>49.058517371057526</t>
  </si>
  <si>
    <t>49.21032332542727</t>
  </si>
  <si>
    <t>49.67417935730473</t>
  </si>
  <si>
    <t>49.91030585910712</t>
  </si>
  <si>
    <t>49.58140773290165</t>
  </si>
  <si>
    <t>49.26093495198234</t>
  </si>
  <si>
    <t>46.460957672404994</t>
  </si>
  <si>
    <t>47.03445166476161</t>
  </si>
  <si>
    <t>48.15611270601622</t>
  </si>
  <si>
    <t>48.69586674253501</t>
  </si>
  <si>
    <t>48.11394859572273</t>
  </si>
  <si>
    <t>47.801912222341684</t>
  </si>
  <si>
    <t>47.38865265055952</t>
  </si>
  <si>
    <t>47.81033804907209</t>
  </si>
  <si>
    <t>47.90311223517437</t>
  </si>
  <si>
    <t>47.83564219178553</t>
  </si>
  <si>
    <t>48.77175907904998</t>
  </si>
  <si>
    <t>48.763342864414874</t>
  </si>
  <si>
    <t>48.198293821654374</t>
  </si>
  <si>
    <t>48.16454266304544</t>
  </si>
  <si>
    <t>49.03322026596632</t>
  </si>
  <si>
    <t>48.780216067294376</t>
  </si>
  <si>
    <t>48.577796111972454</t>
  </si>
  <si>
    <t>49.6488712317305</t>
  </si>
  <si>
    <t>49.37055795630636</t>
  </si>
  <si>
    <t>45.794703299254095</t>
  </si>
  <si>
    <t>46.115173419748736</t>
  </si>
  <si>
    <t>46.65492903375306</t>
  </si>
  <si>
    <t>46.93371584881248</t>
  </si>
  <si>
    <t>46.390628869682715</t>
  </si>
  <si>
    <t>46.59428839533945</t>
  </si>
  <si>
    <t>46.42457183875576</t>
  </si>
  <si>
    <t>46.92521667480469</t>
  </si>
  <si>
    <t>46.64519530959507</t>
  </si>
  <si>
    <t>45.93240382462158</t>
  </si>
  <si>
    <t>45.79663844167312</t>
  </si>
  <si>
    <t>46.246375985344315</t>
  </si>
  <si>
    <t>46.348194201538995</t>
  </si>
  <si>
    <t>45.99180566051724</t>
  </si>
  <si>
    <t>45.9578698199612</t>
  </si>
  <si>
    <t>46.772479861011064</t>
  </si>
  <si>
    <t>47.43435679000395</t>
  </si>
  <si>
    <t>47.103412809721426</t>
  </si>
  <si>
    <t>47.425868985511784</t>
  </si>
  <si>
    <t>47.35798655261903</t>
  </si>
  <si>
    <t>47.10341288992607</t>
  </si>
  <si>
    <t>46.86582543566367</t>
  </si>
  <si>
    <t>46.88279035309511</t>
  </si>
  <si>
    <t>46.424571279801164</t>
  </si>
  <si>
    <t>47.48526779561862</t>
  </si>
  <si>
    <t>47.53618213830427</t>
  </si>
  <si>
    <t>47.26463673239396</t>
  </si>
  <si>
    <t>47.027050448198096</t>
  </si>
  <si>
    <t>47.06098604618931</t>
  </si>
  <si>
    <t>46.38214932029732</t>
  </si>
  <si>
    <t>45.8051265603439</t>
  </si>
  <si>
    <t>45.542073263133055</t>
  </si>
  <si>
    <t>44.8377681912644</t>
  </si>
  <si>
    <t>45.0923300819593</t>
  </si>
  <si>
    <t>45.966339634508</t>
  </si>
  <si>
    <t>45.2705232667536</t>
  </si>
  <si>
    <t>44.50682764688344</t>
  </si>
  <si>
    <t>44.89717091144273</t>
  </si>
  <si>
    <t>45.2365951017158</t>
  </si>
  <si>
    <t>45.380847557816104</t>
  </si>
  <si>
    <t>46.034236436637364</t>
  </si>
  <si>
    <t>46.34819743343181</t>
  </si>
  <si>
    <t>46.93370866341198</t>
  </si>
  <si>
    <t>46.373661627068</t>
  </si>
  <si>
    <t>46.017261793368206</t>
  </si>
  <si>
    <t>45.30448229135442</t>
  </si>
  <si>
    <t>44.60017465999717</t>
  </si>
  <si>
    <t>44.10801338357417</t>
  </si>
  <si>
    <t>44.25226586988247</t>
  </si>
  <si>
    <t>44.286205863004646</t>
  </si>
  <si>
    <t>43.6582754451573</t>
  </si>
  <si>
    <t>43.5394818591934</t>
  </si>
  <si>
    <t>42.95396886041431</t>
  </si>
  <si>
    <t>42.47029288764582</t>
  </si>
  <si>
    <t>41.519904734297334</t>
  </si>
  <si>
    <t>41.74902348794526</t>
  </si>
  <si>
    <t>41.91024354451981</t>
  </si>
  <si>
    <t>41.77447521942893</t>
  </si>
  <si>
    <t>41.986610658046544</t>
  </si>
  <si>
    <t>41.80841441956895</t>
  </si>
  <si>
    <t>43.327335911968476</t>
  </si>
  <si>
    <t>42.45333091201387</t>
  </si>
  <si>
    <t>40.98532019611603</t>
  </si>
  <si>
    <t>42.29209816848646</t>
  </si>
  <si>
    <t>42.83517960801339</t>
  </si>
  <si>
    <t>41.47748898533063</t>
  </si>
  <si>
    <t>41.70659938019575</t>
  </si>
  <si>
    <t>42.47867176902459</t>
  </si>
  <si>
    <t>42.36760163574254</t>
  </si>
  <si>
    <t>43.04254242295433</t>
  </si>
  <si>
    <t>42.78623477359615</t>
  </si>
  <si>
    <t>42.871666111619135</t>
  </si>
  <si>
    <t>42.81187214947182</t>
  </si>
  <si>
    <t>43.36719760801024</t>
  </si>
  <si>
    <t>42.57264992782368</t>
  </si>
  <si>
    <t>44.63163878581401</t>
  </si>
  <si>
    <t>44.03359063985372</t>
  </si>
  <si>
    <t>42.88020711097788</t>
  </si>
  <si>
    <t>43.708934891019304</t>
  </si>
  <si>
    <t>43.14505797074374</t>
  </si>
  <si>
    <t>43.102343374257835</t>
  </si>
  <si>
    <t>43.11089113469712</t>
  </si>
  <si>
    <t>42.82895777584803</t>
  </si>
  <si>
    <t>41.56450372412529</t>
  </si>
  <si>
    <t>40.12064666723528</t>
  </si>
  <si>
    <t>38.46317921601413</t>
  </si>
  <si>
    <t>39.31755061567642</t>
  </si>
  <si>
    <t>38.30085336838458</t>
  </si>
  <si>
    <t>39.11249370984781</t>
  </si>
  <si>
    <t>40.018109272673016</t>
  </si>
  <si>
    <t>40.79558234295931</t>
  </si>
  <si>
    <t>39.64220120678906</t>
  </si>
  <si>
    <t>40.359857927270454</t>
  </si>
  <si>
    <t>40.72722774040909</t>
  </si>
  <si>
    <t>39.88996249158229</t>
  </si>
  <si>
    <t>40.69305770813929</t>
  </si>
  <si>
    <t>41.88061625196557</t>
  </si>
  <si>
    <t>40.462383015144134</t>
  </si>
  <si>
    <t>40.32568088604572</t>
  </si>
  <si>
    <t>40.898101579099546</t>
  </si>
  <si>
    <t>41.00917335982823</t>
  </si>
  <si>
    <t>41.29110826678296</t>
  </si>
  <si>
    <t>41.547408893580084</t>
  </si>
  <si>
    <t>40.7955777522702</t>
  </si>
  <si>
    <t>40.898097118814654</t>
  </si>
  <si>
    <t>39.881418090628976</t>
  </si>
  <si>
    <t>39.821615865516755</t>
  </si>
  <si>
    <t>39.44570540796024</t>
  </si>
  <si>
    <t>40.17190474109444</t>
  </si>
  <si>
    <t>40.19752934595623</t>
  </si>
  <si>
    <t>40.29152015936292</t>
  </si>
  <si>
    <t>41.086064626171755</t>
  </si>
  <si>
    <t>42.58118422534461</t>
  </si>
  <si>
    <t>40.82121467770269</t>
  </si>
  <si>
    <t>41.974595081811046</t>
  </si>
  <si>
    <t>42.82894929439046</t>
  </si>
  <si>
    <t>43.57224733049672</t>
  </si>
  <si>
    <t>43.29884939648785</t>
  </si>
  <si>
    <t>43.871257602719815</t>
  </si>
  <si>
    <t>43.34156558745358</t>
  </si>
  <si>
    <t>43.563692422251144</t>
  </si>
  <si>
    <t>43.66623308090239</t>
  </si>
  <si>
    <t>45.23823838611273</t>
  </si>
  <si>
    <t>44.67437412981163</t>
  </si>
  <si>
    <t>44.905034133019974</t>
  </si>
  <si>
    <t>44.81105955953776</t>
  </si>
  <si>
    <t>44.92213483122517</t>
  </si>
  <si>
    <t>47.929461739462944</t>
  </si>
  <si>
    <t>49.68089572080635</t>
  </si>
  <si>
    <t>50.32167382360198</t>
  </si>
  <si>
    <t>49.885945629275405</t>
  </si>
  <si>
    <t>50.32435170784275</t>
  </si>
  <si>
    <t>49.65358653056987</t>
  </si>
  <si>
    <t>49.00863458130852</t>
  </si>
  <si>
    <t>48.93123690122445</t>
  </si>
  <si>
    <t>49.00862907555752</t>
  </si>
  <si>
    <t>49.19781763524705</t>
  </si>
  <si>
    <t>49.01722043353834</t>
  </si>
  <si>
    <t>49.23221946006579</t>
  </si>
  <si>
    <t>49.215014361709464</t>
  </si>
  <si>
    <t>48.578650941542605</t>
  </si>
  <si>
    <t>49.42140418418145</t>
  </si>
  <si>
    <t>49.13761088219678</t>
  </si>
  <si>
    <t>48.73344090246007</t>
  </si>
  <si>
    <t>48.17448083665838</t>
  </si>
  <si>
    <t>48.9312329413762</t>
  </si>
  <si>
    <t>49.197821298919685</t>
  </si>
  <si>
    <t>49.96317730155266</t>
  </si>
  <si>
    <t>50.17814648751876</t>
  </si>
  <si>
    <t>50.04917124709554</t>
  </si>
  <si>
    <t>49.27521539689419</t>
  </si>
  <si>
    <t>49.74818259685664</t>
  </si>
  <si>
    <t>49.25800518859409</t>
  </si>
  <si>
    <t>49.55038256422745</t>
  </si>
  <si>
    <t>49.42140898898656</t>
  </si>
  <si>
    <t>50.049162022559706</t>
  </si>
  <si>
    <t>49.851380495621655</t>
  </si>
  <si>
    <t>49.46439598863803</t>
  </si>
  <si>
    <t>50.565148085725774</t>
  </si>
  <si>
    <t>49.67077952774954</t>
  </si>
  <si>
    <t>49.44720222929948</t>
  </si>
  <si>
    <t>49.0000281619643</t>
  </si>
  <si>
    <t>48.2776675908949</t>
  </si>
  <si>
    <t>48.54425065147676</t>
  </si>
  <si>
    <t>49.27520460677308</t>
  </si>
  <si>
    <t>50.100752207299365</t>
  </si>
  <si>
    <t>50.040563730299205</t>
  </si>
  <si>
    <t>48.191668241240016</t>
  </si>
  <si>
    <t>47.59831275494839</t>
  </si>
  <si>
    <t>48.32066182727077</t>
  </si>
  <si>
    <t>48.208870891561084</t>
  </si>
  <si>
    <t>48.99143263807373</t>
  </si>
  <si>
    <t>48.50986124895313</t>
  </si>
  <si>
    <t>48.80224037864383</t>
  </si>
  <si>
    <t>49.03441167467061</t>
  </si>
  <si>
    <t>48.200271843158056</t>
  </si>
  <si>
    <t>46.05039682286741</t>
  </si>
  <si>
    <t>46.66956541459067</t>
  </si>
  <si>
    <t>45.53442373702379</t>
  </si>
  <si>
    <t>45.05284933285096</t>
  </si>
  <si>
    <t>44.30467964851886</t>
  </si>
  <si>
    <t>43.71133345373311</t>
  </si>
  <si>
    <t>44.48528055921295</t>
  </si>
  <si>
    <t>44.3046913013365</t>
  </si>
  <si>
    <t>42.98036429842787</t>
  </si>
  <si>
    <t>41.18306651245694</t>
  </si>
  <si>
    <t>41.81083265846585</t>
  </si>
  <si>
    <t>41.20026837413109</t>
  </si>
  <si>
    <t>42.705193555569075</t>
  </si>
  <si>
    <t>43.71992488081513</t>
  </si>
  <si>
    <t>43.29854826120913</t>
  </si>
  <si>
    <t>43.32434891792911</t>
  </si>
  <si>
    <t>43.35014837095411</t>
  </si>
  <si>
    <t>43.91164520765508</t>
  </si>
  <si>
    <t>44.46618011879736</t>
  </si>
  <si>
    <t>45.31530046968473</t>
  </si>
  <si>
    <t>45.15933189120425</t>
  </si>
  <si>
    <t>43.45242653581064</t>
  </si>
  <si>
    <t>43.721025870851705</t>
  </si>
  <si>
    <t>44.36219162794006</t>
  </si>
  <si>
    <t>42.6812812867</t>
  </si>
  <si>
    <t>43.78168289179579</t>
  </si>
  <si>
    <t>44.474839799755294</t>
  </si>
  <si>
    <t>43.19249774751238</t>
  </si>
  <si>
    <t>44.240896964956704</t>
  </si>
  <si>
    <t>44.3102127166555</t>
  </si>
  <si>
    <t>45.887160893567064</t>
  </si>
  <si>
    <t>46.47634724299633</t>
  </si>
  <si>
    <t>45.774510224788116</t>
  </si>
  <si>
    <t>46.17309202571673</t>
  </si>
  <si>
    <t>45.94780186224554</t>
  </si>
  <si>
    <t>44.90806167912438</t>
  </si>
  <si>
    <t>45.75719383274331</t>
  </si>
  <si>
    <t>46.34638257692267</t>
  </si>
  <si>
    <t>46.26838428114888</t>
  </si>
  <si>
    <t>46.329052388501694</t>
  </si>
  <si>
    <t>47.08285785927811</t>
  </si>
  <si>
    <t>47.29946375392239</t>
  </si>
  <si>
    <t>47.654712419498</t>
  </si>
  <si>
    <t>47.25614197651253</t>
  </si>
  <si>
    <t>47.64605536221324</t>
  </si>
  <si>
    <t>47.39478091497695</t>
  </si>
  <si>
    <t>48.0446106465904</t>
  </si>
  <si>
    <t>48.460507490534994</t>
  </si>
  <si>
    <t>48.34787079140669</t>
  </si>
  <si>
    <t>48.018615729800345</t>
  </si>
  <si>
    <t>48.26122717796471</t>
  </si>
  <si>
    <t>48.46050387860918</t>
  </si>
  <si>
    <t>49.20565350305947</t>
  </si>
  <si>
    <t>49.30096095059777</t>
  </si>
  <si>
    <t>49.16234021362758</t>
  </si>
  <si>
    <t>49.3616118372302</t>
  </si>
  <si>
    <t>48.94571294882306</t>
  </si>
  <si>
    <t>49.43093108347574</t>
  </si>
  <si>
    <t>48.91973131279832</t>
  </si>
  <si>
    <t>50.020118958891686</t>
  </si>
  <si>
    <t>50.35803729431884</t>
  </si>
  <si>
    <t>49.812168810754606</t>
  </si>
  <si>
    <t>50.07210672353923</t>
  </si>
  <si>
    <t>49.86414917902001</t>
  </si>
  <si>
    <t>49.898812681543845</t>
  </si>
  <si>
    <t>50.11542694375695</t>
  </si>
  <si>
    <t>49.8814813260584</t>
  </si>
  <si>
    <t>50.167408646130575</t>
  </si>
  <si>
    <t>50.098098227750384</t>
  </si>
  <si>
    <t>50.87790365363148</t>
  </si>
  <si>
    <t>50.921223877333404</t>
  </si>
  <si>
    <t>51.52773981998578</t>
  </si>
  <si>
    <t>50.808582318587256</t>
  </si>
  <si>
    <t>51.00786469388331</t>
  </si>
  <si>
    <t>50.7652601392008</t>
  </si>
  <si>
    <t>51.02521041432597</t>
  </si>
  <si>
    <t>50.9558819740972</t>
  </si>
  <si>
    <t>50.86923219729341</t>
  </si>
  <si>
    <t>51.25048207669274</t>
  </si>
  <si>
    <t>51.14650133465738</t>
  </si>
  <si>
    <t>52.31875036520414</t>
  </si>
  <si>
    <t>50.321922106675395</t>
  </si>
  <si>
    <t>49.96441230325294</t>
  </si>
  <si>
    <t>49.89465250814061</t>
  </si>
  <si>
    <t>49.65921725232539</t>
  </si>
  <si>
    <t>49.29298251378529</t>
  </si>
  <si>
    <t>49.04011326356039</t>
  </si>
  <si>
    <t>49.851049371561544</t>
  </si>
  <si>
    <t>49.80745167235347</t>
  </si>
  <si>
    <t>50.24344127847854</t>
  </si>
  <si>
    <t>50.391674903179926</t>
  </si>
  <si>
    <t>49.772572701978824</t>
  </si>
  <si>
    <t>50.1039259965741</t>
  </si>
  <si>
    <t>50.34807350111982</t>
  </si>
  <si>
    <t>49.90336864870995</t>
  </si>
  <si>
    <t>50.17369232748664</t>
  </si>
  <si>
    <t>50.1300856880386</t>
  </si>
  <si>
    <t>51.28109797589042</t>
  </si>
  <si>
    <t>51.43805997821285</t>
  </si>
  <si>
    <t>52.44955164878486</t>
  </si>
  <si>
    <t>52.62393657884947</t>
  </si>
  <si>
    <t>53.033775337047516</t>
  </si>
  <si>
    <t>53.208167170175166</t>
  </si>
  <si>
    <t>52.76346046508333</t>
  </si>
  <si>
    <t>53.051220511623896</t>
  </si>
  <si>
    <t>53.338965194505356</t>
  </si>
  <si>
    <t>52.91169947253291</t>
  </si>
  <si>
    <t>53.62672667564571</t>
  </si>
  <si>
    <t>53.713916243003354</t>
  </si>
  <si>
    <t>54.31558978660225</t>
  </si>
  <si>
    <t>53.54824045844335</t>
  </si>
  <si>
    <t>53.88831641649227</t>
  </si>
  <si>
    <t>53.65287876139529</t>
  </si>
  <si>
    <t>54.29814993702799</t>
  </si>
  <si>
    <t>53.5308119294416</t>
  </si>
  <si>
    <t>54.13247822233466</t>
  </si>
  <si>
    <t>54.4376593694691</t>
  </si>
  <si>
    <t>54.193513467654334</t>
  </si>
  <si>
    <t>54.35047464982629</t>
  </si>
  <si>
    <t>54.629493186336575</t>
  </si>
  <si>
    <t>52.763465434556274</t>
  </si>
  <si>
    <t>52.20539134763198</t>
  </si>
  <si>
    <t>51.80428511629652</t>
  </si>
  <si>
    <t>52.929141626583544</t>
  </si>
  <si>
    <t>53.63544220365523</t>
  </si>
  <si>
    <t>54.350463037428916</t>
  </si>
  <si>
    <t>53.70520263400014</t>
  </si>
  <si>
    <t>53.182015155764624</t>
  </si>
  <si>
    <t>53.251777348222014</t>
  </si>
  <si>
    <t>54.31558108660381</t>
  </si>
  <si>
    <t>55.37068582719663</t>
  </si>
  <si>
    <t>55.60612259094648</t>
  </si>
  <si>
    <t>56.27754211425781</t>
  </si>
  <si>
    <t>56.67865579975269</t>
  </si>
  <si>
    <t>56.905370077808</t>
  </si>
  <si>
    <t>56.547842043116006</t>
  </si>
  <si>
    <t>56.58273352007294</t>
  </si>
  <si>
    <t>56.95767858171341</t>
  </si>
  <si>
    <t>57.01871640433584</t>
  </si>
  <si>
    <t>56.79200582390756</t>
  </si>
  <si>
    <t>57.11463608641332</t>
  </si>
  <si>
    <t>61.60535028721374</t>
  </si>
  <si>
    <t>61.89308602056777</t>
  </si>
  <si>
    <t>61.91803888782946</t>
  </si>
  <si>
    <t>61.64627195451381</t>
  </si>
  <si>
    <t>61.21670753755699</t>
  </si>
  <si>
    <t>61.09397438766503</t>
  </si>
  <si>
    <t>60.348817490956485</t>
  </si>
  <si>
    <t>60.927413260437774</t>
  </si>
  <si>
    <t>61.36572739015657</t>
  </si>
  <si>
    <t>61.392039571022714</t>
  </si>
  <si>
    <t>61.7339446673541</t>
  </si>
  <si>
    <t>61.56736798641982</t>
  </si>
  <si>
    <t>61.3657341003418</t>
  </si>
  <si>
    <t>61.365746900722165</t>
  </si>
  <si>
    <t>61.53230978905783</t>
  </si>
  <si>
    <t>61.44462496042351</t>
  </si>
  <si>
    <t>61.295595508567814</t>
  </si>
  <si>
    <t>61.34820552685276</t>
  </si>
  <si>
    <t>61.470951009652175</t>
  </si>
  <si>
    <t>61.67256143317666</t>
  </si>
  <si>
    <t>61.73392082246052</t>
  </si>
  <si>
    <t>61.462157285176055</t>
  </si>
  <si>
    <t>61.27806538589868</t>
  </si>
  <si>
    <t>61.35697470322013</t>
  </si>
  <si>
    <t>61.27806407117245</t>
  </si>
  <si>
    <t>61.365730466944065</t>
  </si>
  <si>
    <t>60.804688366775174</t>
  </si>
  <si>
    <t>60.29622545743649</t>
  </si>
  <si>
    <t>61.383260170401286</t>
  </si>
  <si>
    <t>61.30437156400024</t>
  </si>
  <si>
    <t>61.14657571210886</t>
  </si>
  <si>
    <t>60.69947568347583</t>
  </si>
  <si>
    <t>59.77899669315157</t>
  </si>
  <si>
    <t>58.130876772352494</t>
  </si>
  <si>
    <t>59.62120238657835</t>
  </si>
  <si>
    <t>59.13903226647491</t>
  </si>
  <si>
    <t>59.437114597954995</t>
  </si>
  <si>
    <t>61.33944282362276</t>
  </si>
  <si>
    <t>61.216716589171014</t>
  </si>
  <si>
    <t>61.16410723461035</t>
  </si>
  <si>
    <t>60.848514514869144</t>
  </si>
  <si>
    <t>61.37450162026141</t>
  </si>
  <si>
    <t>61.36572957547145</t>
  </si>
  <si>
    <t>60.09460202115993</t>
  </si>
  <si>
    <t>59.954328740058294</t>
  </si>
  <si>
    <t>60.83974699460605</t>
  </si>
  <si>
    <t>61.041382687874666</t>
  </si>
  <si>
    <t>61.32190345463128</t>
  </si>
  <si>
    <t>61.435861676460306</t>
  </si>
  <si>
    <t>61.06767785217313</t>
  </si>
  <si>
    <t>61.23423741084004</t>
  </si>
  <si>
    <t>61.751460579257866</t>
  </si>
  <si>
    <t>62.24237666126642</t>
  </si>
  <si>
    <t>62.31253135552955</t>
  </si>
  <si>
    <t>61.30435770410122</t>
  </si>
  <si>
    <t>60.34005017433207</t>
  </si>
  <si>
    <t>59.533530924062</t>
  </si>
  <si>
    <t>59.849108348493</t>
  </si>
  <si>
    <t>60.05076666942463</t>
  </si>
  <si>
    <t>61.24300724915431</t>
  </si>
  <si>
    <t>60.39265323994655</t>
  </si>
  <si>
    <t>60.857282491137966</t>
  </si>
  <si>
    <t>60.84850427646533</t>
  </si>
  <si>
    <t>61.593658790102495</t>
  </si>
  <si>
    <t>62.74207729865968</t>
  </si>
  <si>
    <t>62.242391644456376</t>
  </si>
  <si>
    <t>62.593063043857676</t>
  </si>
  <si>
    <t>62.20731961837867</t>
  </si>
  <si>
    <t>62.51412998189744</t>
  </si>
  <si>
    <t>62.35635665715915</t>
  </si>
  <si>
    <t>60.98877583299908</t>
  </si>
  <si>
    <t>60.666711993497266</t>
  </si>
  <si>
    <t>59.05952598995959</t>
  </si>
  <si>
    <t>60.78152308245153</t>
  </si>
  <si>
    <t>60.94046649830388</t>
  </si>
  <si>
    <t>59.87195916614561</t>
  </si>
  <si>
    <t>61.81471340996862</t>
  </si>
  <si>
    <t>60.94930725312496</t>
  </si>
  <si>
    <t>61.93833744059741</t>
  </si>
  <si>
    <t>61.99132615380663</t>
  </si>
  <si>
    <t>62.70661144122367</t>
  </si>
  <si>
    <t>62.84791365581546</t>
  </si>
  <si>
    <t>63.439546644434984</t>
  </si>
  <si>
    <t>64.2431468508297</t>
  </si>
  <si>
    <t>65.42645511818014</t>
  </si>
  <si>
    <t>65.68254465101887</t>
  </si>
  <si>
    <t>65.23219186585537</t>
  </si>
  <si>
    <t>65.60308339306114</t>
  </si>
  <si>
    <t>65.92980996307651</t>
  </si>
  <si>
    <t>65.93863948191105</t>
  </si>
  <si>
    <t>65.24101500700638</t>
  </si>
  <si>
    <t>61.80587370308447</t>
  </si>
  <si>
    <t>62.99802798311191</t>
  </si>
  <si>
    <t>62.79490626727001</t>
  </si>
  <si>
    <t>63.13930197165965</t>
  </si>
  <si>
    <t>63.86342167856359</t>
  </si>
  <si>
    <t>63.889922459808055</t>
  </si>
  <si>
    <t>63.483721224256136</t>
  </si>
  <si>
    <t>63.53668415699801</t>
  </si>
  <si>
    <t>64.94961582146553</t>
  </si>
  <si>
    <t>64.22547963174529</t>
  </si>
  <si>
    <t>64.78181054664539</t>
  </si>
  <si>
    <t>64.56105211055694</t>
  </si>
  <si>
    <t>65.28516339210584</t>
  </si>
  <si>
    <t>65.54124925599102</t>
  </si>
  <si>
    <t>65.56773851267107</t>
  </si>
  <si>
    <t>65.44410809416452</t>
  </si>
  <si>
    <t>65.71785773216149</t>
  </si>
  <si>
    <t>66.19471618479027</t>
  </si>
  <si>
    <t>65.20568334935551</t>
  </si>
  <si>
    <t>65.72671675462873</t>
  </si>
  <si>
    <t>64.9319410446095</t>
  </si>
  <si>
    <t>65.03791572278465</t>
  </si>
  <si>
    <t>64.72000975930501</t>
  </si>
  <si>
    <t>64.35793958686465</t>
  </si>
  <si>
    <t>65.79732805753763</t>
  </si>
  <si>
    <t>65.89448091384743</t>
  </si>
  <si>
    <t>65.9121388549321</t>
  </si>
  <si>
    <t>66.23004903096495</t>
  </si>
  <si>
    <t>66.07991408134035</t>
  </si>
  <si>
    <t>65.93861542543793</t>
  </si>
  <si>
    <t>65.99161216152147</t>
  </si>
  <si>
    <t>65.54125897185148</t>
  </si>
  <si>
    <t>65.48829360446118</t>
  </si>
  <si>
    <t>66.05344190149104</t>
  </si>
  <si>
    <t>67.28088900472252</t>
  </si>
  <si>
    <t>68.63197262104025</t>
  </si>
  <si>
    <t>68.896912099728</t>
  </si>
  <si>
    <t>70.25852568672161</t>
  </si>
  <si>
    <t>68.88996089223653</t>
  </si>
  <si>
    <t>68.78334279443709</t>
  </si>
  <si>
    <t>67.59249317867715</t>
  </si>
  <si>
    <t>67.19258644874283</t>
  </si>
  <si>
    <t>67.79690750102357</t>
  </si>
  <si>
    <t>67.87687202391682</t>
  </si>
  <si>
    <t>67.86797728123811</t>
  </si>
  <si>
    <t>67.97463548986237</t>
  </si>
  <si>
    <t>67.80579544863055</t>
  </si>
  <si>
    <t>67.2014753544346</t>
  </si>
  <si>
    <t>67.12151375619497</t>
  </si>
  <si>
    <t>67.05929206134356</t>
  </si>
  <si>
    <t>67.22814778815949</t>
  </si>
  <si>
    <t>67.36144460254485</t>
  </si>
  <si>
    <t>67.63692721597926</t>
  </si>
  <si>
    <t>68.2412006417748</t>
  </si>
  <si>
    <t>68.60557440181705</t>
  </si>
  <si>
    <t>68.63224547928155</t>
  </si>
  <si>
    <t>68.3745381993901</t>
  </si>
  <si>
    <t>68.70333140422937</t>
  </si>
  <si>
    <t>68.4811759036553</t>
  </si>
  <si>
    <t>68.54337841669825</t>
  </si>
  <si>
    <t>69.63644647972137</t>
  </si>
  <si>
    <t>69.49423851599389</t>
  </si>
  <si>
    <t>69.04103733945666</t>
  </si>
  <si>
    <t>69.62755398241293</t>
  </si>
  <si>
    <t>70.59621223549047</t>
  </si>
  <si>
    <t>70.64066278549299</t>
  </si>
  <si>
    <t>70.84505460263831</t>
  </si>
  <si>
    <t>71.37824416379897</t>
  </si>
  <si>
    <t>71.93811677057356</t>
  </si>
  <si>
    <t>72.35578721554215</t>
  </si>
  <si>
    <t>72.86231465787974</t>
  </si>
  <si>
    <t>73.08449794463861</t>
  </si>
  <si>
    <t>72.86233720542133</t>
  </si>
  <si>
    <t>72.80901239710776</t>
  </si>
  <si>
    <t>71.17384470893269</t>
  </si>
  <si>
    <t>71.7070549127806</t>
  </si>
  <si>
    <t>72.80013197003616</t>
  </si>
  <si>
    <t>71.04943293257654</t>
  </si>
  <si>
    <t>71.36047685507913</t>
  </si>
  <si>
    <t>71.40490603011627</t>
  </si>
  <si>
    <t>71.2982811548559</t>
  </si>
  <si>
    <t>71.79592006854547</t>
  </si>
  <si>
    <t>71.86702080680622</t>
  </si>
  <si>
    <t>71.19162712461518</t>
  </si>
  <si>
    <t>71.62707760155449</t>
  </si>
  <si>
    <t>71.07609516916463</t>
  </si>
  <si>
    <t>71.36047403485232</t>
  </si>
  <si>
    <t>71.46712011624169</t>
  </si>
  <si>
    <t>70.98722031366908</t>
  </si>
  <si>
    <t>70.63176884869758</t>
  </si>
  <si>
    <t>69.73420791687863</t>
  </si>
  <si>
    <t>69.58314148868492</t>
  </si>
  <si>
    <t>69.7697446341944</t>
  </si>
  <si>
    <t>71.05832590460696</t>
  </si>
  <si>
    <t>70.8450506215494</t>
  </si>
  <si>
    <t>70.72062723566833</t>
  </si>
  <si>
    <t>72.00031725750536</t>
  </si>
  <si>
    <t>72.2491551507638</t>
  </si>
  <si>
    <t>73.02228327437788</t>
  </si>
  <si>
    <t>72.20549398061569</t>
  </si>
  <si>
    <t>72.46479853996954</t>
  </si>
  <si>
    <t>70.86421039423925</t>
  </si>
  <si>
    <t>70.78373098233274</t>
  </si>
  <si>
    <t>70.81949994403253</t>
  </si>
  <si>
    <t>71.51697445932112</t>
  </si>
  <si>
    <t>71.04304868703596</t>
  </si>
  <si>
    <t>71.26658167491696</t>
  </si>
  <si>
    <t>70.9804523231967</t>
  </si>
  <si>
    <t>71.51696223152132</t>
  </si>
  <si>
    <t>71.71368350320819</t>
  </si>
  <si>
    <t>72.22336987511491</t>
  </si>
  <si>
    <t>72.11608409942279</t>
  </si>
  <si>
    <t>73.21591962647453</t>
  </si>
  <si>
    <t>72.91189404591529</t>
  </si>
  <si>
    <t>70.56911895825817</t>
  </si>
  <si>
    <t>70.98938848132033</t>
  </si>
  <si>
    <t>71.96408365022022</t>
  </si>
  <si>
    <t>71.98194043194108</t>
  </si>
  <si>
    <t>71.80309807081838</t>
  </si>
  <si>
    <t>71.97300590137257</t>
  </si>
  <si>
    <t>72.3038638483154</t>
  </si>
  <si>
    <t>72.4290332290516</t>
  </si>
  <si>
    <t>73.50204555416015</t>
  </si>
  <si>
    <t>73.8686701605819</t>
  </si>
  <si>
    <t>73.28745350101323</t>
  </si>
  <si>
    <t>73.0191794453286</t>
  </si>
  <si>
    <t>73.01025770353453</t>
  </si>
  <si>
    <t>74.03859087941044</t>
  </si>
  <si>
    <t>74.3962402148312</t>
  </si>
  <si>
    <t>75.31725449023156</t>
  </si>
  <si>
    <t>71.37388842512645</t>
  </si>
  <si>
    <t>72.79564518893038</t>
  </si>
  <si>
    <t>72.66152796224544</t>
  </si>
  <si>
    <t>70.95363334936334</t>
  </si>
  <si>
    <t>71.40071550194266</t>
  </si>
  <si>
    <t>71.86569002071509</t>
  </si>
  <si>
    <t>72.57210343876628</t>
  </si>
  <si>
    <t>71.26659345985459</t>
  </si>
  <si>
    <t>71.4901406632379</t>
  </si>
  <si>
    <t>70.6943062005394</t>
  </si>
  <si>
    <t>71.57062593994628</t>
  </si>
  <si>
    <t>69.74647664730978</t>
  </si>
  <si>
    <t>69.39775191995787</t>
  </si>
  <si>
    <t>69.2993730701427</t>
  </si>
  <si>
    <t>69.46929408838528</t>
  </si>
  <si>
    <t>69.25466927411134</t>
  </si>
  <si>
    <t>68.52142715819801</t>
  </si>
  <si>
    <t>68.12800904892995</t>
  </si>
  <si>
    <t>69.1294873484345</t>
  </si>
  <si>
    <t>70.13099081003274</t>
  </si>
  <si>
    <t>70.44394718958746</t>
  </si>
  <si>
    <t>71.0519824023651</t>
  </si>
  <si>
    <t>71.90147377170712</t>
  </si>
  <si>
    <t>72.384314157506</t>
  </si>
  <si>
    <t>73.16225405333593</t>
  </si>
  <si>
    <t>72.87612755500203</t>
  </si>
  <si>
    <t>73.76136940284556</t>
  </si>
  <si>
    <t>73.50205258514738</t>
  </si>
  <si>
    <t>72.8403595203739</t>
  </si>
  <si>
    <t>73.19803482826224</t>
  </si>
  <si>
    <t>72.47374354595826</t>
  </si>
  <si>
    <t>74.21741805680715</t>
  </si>
  <si>
    <t>73.88710294889518</t>
  </si>
  <si>
    <t>72.34872388271731</t>
  </si>
  <si>
    <t>72.71756858940923</t>
  </si>
  <si>
    <t>73.41029394954265</t>
  </si>
  <si>
    <t>73.77914810332287</t>
  </si>
  <si>
    <t>73.14040575304286</t>
  </si>
  <si>
    <t>73.43728682666466</t>
  </si>
  <si>
    <t>73.26636520254995</t>
  </si>
  <si>
    <t>73.76114845673449</t>
  </si>
  <si>
    <t>73.74316398669137</t>
  </si>
  <si>
    <t>73.59022437957042</t>
  </si>
  <si>
    <t>72.49266808532214</t>
  </si>
  <si>
    <t>73.30234750265066</t>
  </si>
  <si>
    <t>73.83311746949812</t>
  </si>
  <si>
    <t>74.14799658591012</t>
  </si>
  <si>
    <t>73.72515242441737</t>
  </si>
  <si>
    <t>72.05184536198564</t>
  </si>
  <si>
    <t>72.09681906581288</t>
  </si>
  <si>
    <t>72.27674534943405</t>
  </si>
  <si>
    <t>72.18678828651335</t>
  </si>
  <si>
    <t>73.01446451752231</t>
  </si>
  <si>
    <t>73.39229632655729</t>
  </si>
  <si>
    <t>73.26634708448876</t>
  </si>
  <si>
    <t>72.04284768736032</t>
  </si>
  <si>
    <t>73.0594359294084</t>
  </si>
  <si>
    <t>74.16598385543004</t>
  </si>
  <si>
    <t>74.43587536933411</t>
  </si>
  <si>
    <t>74.05803816473879</t>
  </si>
  <si>
    <t>73.98606636306414</t>
  </si>
  <si>
    <t>74.1749749990271</t>
  </si>
  <si>
    <t>73.75215120652722</t>
  </si>
  <si>
    <t>73.6801953460523</t>
  </si>
  <si>
    <t>74.07603630686101</t>
  </si>
  <si>
    <t>74.52582792108105</t>
  </si>
  <si>
    <t>74.12998122889871</t>
  </si>
  <si>
    <t>74.79573300589084</t>
  </si>
  <si>
    <t>76.46908226372126</t>
  </si>
  <si>
    <t>77.70155409787175</t>
  </si>
  <si>
    <t>78.26832401325878</t>
  </si>
  <si>
    <t>77.38668618461487</t>
  </si>
  <si>
    <t>77.89948453077153</t>
  </si>
  <si>
    <t>78.85308640342737</t>
  </si>
  <si>
    <t>79.15895123299062</t>
  </si>
  <si>
    <t>79.59977002666926</t>
  </si>
  <si>
    <t>79.56380793063484</t>
  </si>
  <si>
    <t>80.76032179268955</t>
  </si>
  <si>
    <t>80.85927906904777</t>
  </si>
  <si>
    <t>80.65236615838978</t>
  </si>
  <si>
    <t>80.87726865153547</t>
  </si>
  <si>
    <t>81.4620312385892</t>
  </si>
  <si>
    <t>81.63296892603185</t>
  </si>
  <si>
    <t>82.41565222666958</t>
  </si>
  <si>
    <t>82.73952074363218</t>
  </si>
  <si>
    <t>82.75751785302285</t>
  </si>
  <si>
    <t>83.55818017802792</t>
  </si>
  <si>
    <t>83.74711952034917</t>
  </si>
  <si>
    <t>84.75470088631297</t>
  </si>
  <si>
    <t>84.71871545140753</t>
  </si>
  <si>
    <t>84.79969331964062</t>
  </si>
  <si>
    <t>83.6391776182997</t>
  </si>
  <si>
    <t>84.61076370262579</t>
  </si>
  <si>
    <t>86.36504000614728</t>
  </si>
  <si>
    <t>86.6349386708996</t>
  </si>
  <si>
    <t>85.465408594208</t>
  </si>
  <si>
    <t>86.76090290768421</t>
  </si>
  <si>
    <t>86.3110856314357</t>
  </si>
  <si>
    <t>87.53342273731842</t>
  </si>
  <si>
    <t>87.1712658997559</t>
  </si>
  <si>
    <t>87.79598835482321</t>
  </si>
  <si>
    <t>87.14412045551875</t>
  </si>
  <si>
    <t>87.82315308584393</t>
  </si>
  <si>
    <t>88.56556117442676</t>
  </si>
  <si>
    <t>89.22650861282484</t>
  </si>
  <si>
    <t>89.00920943302742</t>
  </si>
  <si>
    <t>88.36638563764483</t>
  </si>
  <si>
    <t>87.52437689282638</t>
  </si>
  <si>
    <t>87.27990840402317</t>
  </si>
  <si>
    <t>87.55152970583211</t>
  </si>
  <si>
    <t>87.47910284256777</t>
  </si>
  <si>
    <t>87.8865382638168</t>
  </si>
  <si>
    <t>89.23557111391212</t>
  </si>
  <si>
    <t>88.55651209941756</t>
  </si>
  <si>
    <t>89.40759395100326</t>
  </si>
  <si>
    <t>89.76975791531757</t>
  </si>
  <si>
    <t>88.9096251330361</t>
  </si>
  <si>
    <t>89.58866050403404</t>
  </si>
  <si>
    <t>89.71541748478833</t>
  </si>
  <si>
    <t>90.29488471245723</t>
  </si>
  <si>
    <t>88.16719833007637</t>
  </si>
  <si>
    <t>87.40666338647718</t>
  </si>
  <si>
    <t>88.31206941475956</t>
  </si>
  <si>
    <t>86.89965242733628</t>
  </si>
  <si>
    <t>87.1441053842594</t>
  </si>
  <si>
    <t>88.11287781099463</t>
  </si>
  <si>
    <t>89.56150606999256</t>
  </si>
  <si>
    <t>88.79194050792316</t>
  </si>
  <si>
    <t>89.3623196779744</t>
  </si>
  <si>
    <t>89.60678834836892</t>
  </si>
  <si>
    <t>89.59772775003088</t>
  </si>
  <si>
    <t>91.69822702407903</t>
  </si>
  <si>
    <t>92.44065336343184</t>
  </si>
  <si>
    <t>93.42753763746461</t>
  </si>
  <si>
    <t>94.97576133980934</t>
  </si>
  <si>
    <t>95.21115589965467</t>
  </si>
  <si>
    <t>94.16090395688853</t>
  </si>
  <si>
    <t>93.7806408714176</t>
  </si>
  <si>
    <t>94.54116851161459</t>
  </si>
  <si>
    <t>94.99385061942465</t>
  </si>
  <si>
    <t>94.6860425471124</t>
  </si>
  <si>
    <t>95.16590206165584</t>
  </si>
  <si>
    <t>95.86304295956002</t>
  </si>
  <si>
    <t>98.21707088741145</t>
  </si>
  <si>
    <t>98.41624599408858</t>
  </si>
  <si>
    <t>98.28045847254103</t>
  </si>
  <si>
    <t>99.24922313430197</t>
  </si>
  <si>
    <t>99.45745038811656</t>
  </si>
  <si>
    <t>99.6385430393099</t>
  </si>
  <si>
    <t>100.26324936697003</t>
  </si>
  <si>
    <t>102.80741699822683</t>
  </si>
  <si>
    <t>103.16957492155655</t>
  </si>
  <si>
    <t>107.74178501479739</t>
  </si>
  <si>
    <t>105.94007067769554</t>
  </si>
  <si>
    <t>106.76398075317633</t>
  </si>
  <si>
    <t>108.66529843214994</t>
  </si>
  <si>
    <t>100.62540854777835</t>
  </si>
  <si>
    <t>100.37190865826668</t>
  </si>
  <si>
    <t>100.43528596957577</t>
  </si>
  <si>
    <t>101.82959026249586</t>
  </si>
  <si>
    <t>101.23692329700661</t>
  </si>
  <si>
    <t>101.03665885602983</t>
  </si>
  <si>
    <t>99.00643849708692</t>
  </si>
  <si>
    <t>99.25224218541939</t>
  </si>
  <si>
    <t>97.4314324655663</t>
  </si>
  <si>
    <t>93.42564786460234</t>
  </si>
  <si>
    <t>95.22825633712911</t>
  </si>
  <si>
    <t>92.88851806199251</t>
  </si>
  <si>
    <t>90.60341809226678</t>
  </si>
  <si>
    <t>92.45154541058632</t>
  </si>
  <si>
    <t>92.05094431279636</t>
  </si>
  <si>
    <t>90.90384058458511</t>
  </si>
  <si>
    <t>94.51813244007056</t>
  </si>
  <si>
    <t>94.93693007119316</t>
  </si>
  <si>
    <t>94.67289463821474</t>
  </si>
  <si>
    <t>96.29342835627165</t>
  </si>
  <si>
    <t>94.68202176825625</t>
  </si>
  <si>
    <t>95.60151948370859</t>
  </si>
  <si>
    <t>97.66813868801734</t>
  </si>
  <si>
    <t>99.57998442094072</t>
  </si>
  <si>
    <t>99.27046929382186</t>
  </si>
  <si>
    <t>99.17030727699533</t>
  </si>
  <si>
    <t>95.40124705087963</t>
  </si>
  <si>
    <t>97.85022417702534</t>
  </si>
  <si>
    <t>100.11713278247993</t>
  </si>
  <si>
    <t>98.36005850655131</t>
  </si>
  <si>
    <t>99.39790699324053</t>
  </si>
  <si>
    <t>100.14444407960893</t>
  </si>
  <si>
    <t>102.00166405111683</t>
  </si>
  <si>
    <t>102.0016541583263</t>
  </si>
  <si>
    <t>101.24603316694477</t>
  </si>
  <si>
    <t>100.089820480904</t>
  </si>
  <si>
    <t>100.25369609036501</t>
  </si>
  <si>
    <t>99.5708865871781</t>
  </si>
  <si>
    <t>98.56943383582559</t>
  </si>
  <si>
    <t>99.35237648995734</t>
  </si>
  <si>
    <t>96.96713561439311</t>
  </si>
  <si>
    <t>94.709334016594</t>
  </si>
  <si>
    <t>94.78216808099796</t>
  </si>
  <si>
    <t>98.32363273450719</t>
  </si>
  <si>
    <t>93.10700537681936</t>
  </si>
  <si>
    <t>93.60773147943907</t>
  </si>
  <si>
    <t>93.64414041440475</t>
  </si>
  <si>
    <t>92.78837084307806</t>
  </si>
  <si>
    <t>91.02219445462184</t>
  </si>
  <si>
    <t>94.52724252819867</t>
  </si>
  <si>
    <t>91.92348660861782</t>
  </si>
  <si>
    <t>91.07681234731962</t>
  </si>
  <si>
    <t>92.56076863202722</t>
  </si>
  <si>
    <t>92.32406920279715</t>
  </si>
  <si>
    <t>93.81712909699937</t>
  </si>
  <si>
    <t>95.54688724278452</t>
  </si>
  <si>
    <t>93.83533267336695</t>
  </si>
  <si>
    <t>94.7639361714684</t>
  </si>
  <si>
    <t>95.65615212828662</t>
  </si>
  <si>
    <t>94.4453078561108</t>
  </si>
  <si>
    <t>91.91438653931792</t>
  </si>
  <si>
    <t>91.57753120633805</t>
  </si>
  <si>
    <t>90.82189645639706</t>
  </si>
  <si>
    <t>92.36958353486345</t>
  </si>
  <si>
    <t>94.70019860881362</t>
  </si>
  <si>
    <t>93.92637877370724</t>
  </si>
  <si>
    <t>93.70789900433444</t>
  </si>
  <si>
    <t>92.04183331786403</t>
  </si>
  <si>
    <t>94.02652798910901</t>
  </si>
  <si>
    <t>92.58807930452771</t>
  </si>
  <si>
    <t>93.87821977348955</t>
  </si>
  <si>
    <t>96.15879062445418</t>
  </si>
  <si>
    <t>95.75580435426048</t>
  </si>
  <si>
    <t>97.08383671563436</t>
  </si>
  <si>
    <t>99.05298366031518</t>
  </si>
  <si>
    <t>100.39932769717855</t>
  </si>
  <si>
    <t>100.5000823729648</t>
  </si>
  <si>
    <t>100.7382082871063</t>
  </si>
  <si>
    <t>100.51839023064946</t>
  </si>
  <si>
    <t>101.39764015107261</t>
  </si>
  <si>
    <t>100.67409964841782</t>
  </si>
  <si>
    <t>102.31352548672746</t>
  </si>
  <si>
    <t>101.70903931939192</t>
  </si>
  <si>
    <t>100.28026336875641</t>
  </si>
  <si>
    <t>101.65409087503757</t>
  </si>
  <si>
    <t>101.33353478048654</t>
  </si>
  <si>
    <t>101.33353091942634</t>
  </si>
  <si>
    <t>101.97464620365211</t>
  </si>
  <si>
    <t>102.57913040585296</t>
  </si>
  <si>
    <t>103.08287418008577</t>
  </si>
  <si>
    <t>105.08864682650938</t>
  </si>
  <si>
    <t>106.87464414926595</t>
  </si>
  <si>
    <t>107.68062257002346</t>
  </si>
  <si>
    <t>108.39501296159735</t>
  </si>
  <si>
    <t>106.50827142402406</t>
  </si>
  <si>
    <t>105.3267823650329</t>
  </si>
  <si>
    <t>105.77556652158559</t>
  </si>
  <si>
    <t>105.78473934374357</t>
  </si>
  <si>
    <t>105.1985740152101</t>
  </si>
  <si>
    <t>105.20773740893787</t>
  </si>
  <si>
    <t>104.9604319579512</t>
  </si>
  <si>
    <t>103.26603621015511</t>
  </si>
  <si>
    <t>104.78642019791032</t>
  </si>
  <si>
    <t>104.7589498871235</t>
  </si>
  <si>
    <t>103.26604981808734</t>
  </si>
  <si>
    <t>101.62661520831617</t>
  </si>
  <si>
    <t>101.32436485535142</t>
  </si>
  <si>
    <t>102.74400066048476</t>
  </si>
  <si>
    <t>99.12624203475784</t>
  </si>
  <si>
    <t>100.55504250020219</t>
  </si>
  <si>
    <t>99.77653182621626</t>
  </si>
  <si>
    <t>101.3060558980748</t>
  </si>
  <si>
    <t>100.60081479670328</t>
  </si>
  <si>
    <t>102.17614655846931</t>
  </si>
  <si>
    <t>103.86137432103982</t>
  </si>
  <si>
    <t>103.15613319589508</t>
  </si>
  <si>
    <t>103.76063242485239</t>
  </si>
  <si>
    <t>103.71483042465404</t>
  </si>
  <si>
    <t>105.8122193995742</t>
  </si>
  <si>
    <t>105.24437064376124</t>
  </si>
  <si>
    <t>104.10866183425922</t>
  </si>
  <si>
    <t>105.78474060421402</t>
  </si>
  <si>
    <t>105.81219760177727</t>
  </si>
  <si>
    <t>105.2993144201054</t>
  </si>
  <si>
    <t>104.73145319875645</t>
  </si>
  <si>
    <t>105.38173230742308</t>
  </si>
  <si>
    <t>103.8613699095458</t>
  </si>
  <si>
    <t>104.36511040885632</t>
  </si>
  <si>
    <t>103.7697935565404</t>
  </si>
  <si>
    <t>103.13788451293414</t>
  </si>
  <si>
    <t>103.13787479583495</t>
  </si>
  <si>
    <t>102.37348397390976</t>
  </si>
  <si>
    <t>101.44330978504331</t>
  </si>
  <si>
    <t>103.45099465908307</t>
  </si>
  <si>
    <t>103.40495438706061</t>
  </si>
  <si>
    <t>104.7771783671903</t>
  </si>
  <si>
    <t>106.51779340193812</t>
  </si>
  <si>
    <t>106.83090688241604</t>
  </si>
  <si>
    <t>102.90764061131506</t>
  </si>
  <si>
    <t>101.82090436289955</t>
  </si>
  <si>
    <t>101.9222186169131</t>
  </si>
  <si>
    <t>100.60525330165856</t>
  </si>
  <si>
    <t>101.41569115869207</t>
  </si>
  <si>
    <t>100.26450723675705</t>
  </si>
  <si>
    <t>101.0749088223316</t>
  </si>
  <si>
    <t>100.84469232317078</t>
  </si>
  <si>
    <t>101.89458249308903</t>
  </si>
  <si>
    <t>103.3128457064679</t>
  </si>
  <si>
    <t>104.03121257028721</t>
  </si>
  <si>
    <t>105.5876254615396</t>
  </si>
  <si>
    <t>106.59147248579391</t>
  </si>
  <si>
    <t>106.28754121105534</t>
  </si>
  <si>
    <t>105.83627789079716</t>
  </si>
  <si>
    <t>103.7272731013302</t>
  </si>
  <si>
    <t>102.24455937985758</t>
  </si>
  <si>
    <t>103.49704319972234</t>
  </si>
  <si>
    <t>102.21691109523066</t>
  </si>
  <si>
    <t>101.71959483280801</t>
  </si>
  <si>
    <t>100.54079175099075</t>
  </si>
  <si>
    <t>99.51852878273918</t>
  </si>
  <si>
    <t>96.70041059629038</t>
  </si>
  <si>
    <t>96.8385349204785</t>
  </si>
  <si>
    <t>97.58451658098322</t>
  </si>
  <si>
    <t>96.9674593946525</t>
  </si>
  <si>
    <t>95.80705450338614</t>
  </si>
  <si>
    <t>96.81092040381614</t>
  </si>
  <si>
    <t>99.35273650900395</t>
  </si>
  <si>
    <t>101.76565426233219</t>
  </si>
  <si>
    <t>100.39342317053129</t>
  </si>
  <si>
    <t>100.61445063324328</t>
  </si>
  <si>
    <t>98.98437373909177</t>
  </si>
  <si>
    <t>98.02656830768464</t>
  </si>
  <si>
    <t>98.74491293249565</t>
  </si>
  <si>
    <t>99.15933401816282</t>
  </si>
  <si>
    <t>98.7725382276915</t>
  </si>
  <si>
    <t>100.41183188824247</t>
  </si>
  <si>
    <t>98.83700859857568</t>
  </si>
  <si>
    <t>97.20692262270185</t>
  </si>
  <si>
    <t>94.14014026466954</t>
  </si>
  <si>
    <t>93.87305331072106</t>
  </si>
  <si>
    <t>92.6113450846857</t>
  </si>
  <si>
    <t>92.55608639881228</t>
  </si>
  <si>
    <t>94.35195775298793</t>
  </si>
  <si>
    <t>91.81932615264294</t>
  </si>
  <si>
    <t>92.39032445480251</t>
  </si>
  <si>
    <t>94.76638638643561</t>
  </si>
  <si>
    <t>93.4770629161379</t>
  </si>
  <si>
    <t>91.31281457167991</t>
  </si>
  <si>
    <t>90.8523304439425</t>
  </si>
  <si>
    <t>89.49852381627066</t>
  </si>
  <si>
    <t>85.87915088265402</t>
  </si>
  <si>
    <t>84.9674020363938</t>
  </si>
  <si>
    <t>82.60055944951185</t>
  </si>
  <si>
    <t>85.72258498677925</t>
  </si>
  <si>
    <t>83.6834679868517</t>
  </si>
  <si>
    <t>87.31542676200546</t>
  </si>
  <si>
    <t>86.73950991790898</t>
  </si>
  <si>
    <t>90.80803378988854</t>
  </si>
  <si>
    <t>88.16070294759221</t>
  </si>
  <si>
    <t>88.6808840222963</t>
  </si>
  <si>
    <t>90.8451951936024</t>
  </si>
  <si>
    <t>89.4147059312044</t>
  </si>
  <si>
    <t>91.13315631639546</t>
  </si>
  <si>
    <t>88.2814500092865</t>
  </si>
  <si>
    <t>87.4175929883624</t>
  </si>
  <si>
    <t>89.00599368487318</t>
  </si>
  <si>
    <t>87.78914637450447</t>
  </si>
  <si>
    <t>89.75838076636356</t>
  </si>
  <si>
    <t>90.56651215974026</t>
  </si>
  <si>
    <t>86.30292503919904</t>
  </si>
  <si>
    <t>90.79874548718483</t>
  </si>
  <si>
    <t>88.58799228279013</t>
  </si>
  <si>
    <t>89.5540490311361</t>
  </si>
  <si>
    <t>88.699451455297</t>
  </si>
  <si>
    <t>89.82341456868076</t>
  </si>
  <si>
    <t>91.02167768604366</t>
  </si>
  <si>
    <t>90.82661575565078</t>
  </si>
  <si>
    <t>95.2109698810472</t>
  </si>
  <si>
    <t>93.59470352186575</t>
  </si>
  <si>
    <t>87.41759477237099</t>
  </si>
  <si>
    <t>89.79552737224633</t>
  </si>
  <si>
    <t>85.86635879280263</t>
  </si>
  <si>
    <t>88.95026810363281</t>
  </si>
  <si>
    <t>89.90701691857534</t>
  </si>
  <si>
    <t>89.39613069582558</t>
  </si>
  <si>
    <t>87.92849459061131</t>
  </si>
  <si>
    <t>87.57549838644512</t>
  </si>
  <si>
    <t>86.24720210370789</t>
  </si>
  <si>
    <t>87.63124515426418</t>
  </si>
  <si>
    <t>84.3151000907566</t>
  </si>
  <si>
    <t>84.01787741558458</t>
  </si>
  <si>
    <t>83.59986972678949</t>
  </si>
  <si>
    <t>82.48520096472535</t>
  </si>
  <si>
    <t>84.86315980813667</t>
  </si>
  <si>
    <t>87.37115314186478</t>
  </si>
  <si>
    <t>87.7891446785384</t>
  </si>
  <si>
    <t>86.16359878069878</t>
  </si>
  <si>
    <t>85.29973135004683</t>
  </si>
  <si>
    <t>83.5348434485015</t>
  </si>
  <si>
    <t>86.20074817410757</t>
  </si>
  <si>
    <t>88.48582919768506</t>
  </si>
  <si>
    <t>88.29075455208661</t>
  </si>
  <si>
    <t>88.9502556468484</t>
  </si>
  <si>
    <t>90.12994786005176</t>
  </si>
  <si>
    <t>90.39003442030517</t>
  </si>
  <si>
    <t>90.09279892880264</t>
  </si>
  <si>
    <t>90.73371376590276</t>
  </si>
  <si>
    <t>89.28465746430523</t>
  </si>
  <si>
    <t>91.43967753582942</t>
  </si>
  <si>
    <t>91.43038359381458</t>
  </si>
  <si>
    <t>89.98133214007811</t>
  </si>
  <si>
    <t>90.99381365865584</t>
  </si>
  <si>
    <t>95.50821078469386</t>
  </si>
  <si>
    <t>94.6350533841291</t>
  </si>
  <si>
    <t>95.54536807003261</t>
  </si>
  <si>
    <t>95.1723543295893</t>
  </si>
  <si>
    <t>94.55457949373715</t>
  </si>
  <si>
    <t>94.11466078704306</t>
  </si>
  <si>
    <t>95.45314037300471</t>
  </si>
  <si>
    <t>95.66841714500887</t>
  </si>
  <si>
    <t>97.58722759334675</t>
  </si>
  <si>
    <t>98.37345058556205</t>
  </si>
  <si>
    <t>95.89305503690619</t>
  </si>
  <si>
    <t>98.00841876820627</t>
  </si>
  <si>
    <t>99.15033189120585</t>
  </si>
  <si>
    <t>99.95529912282052</t>
  </si>
  <si>
    <t>99.94593726366816</t>
  </si>
  <si>
    <t>100.92874068778676</t>
  </si>
  <si>
    <t>100.25480712830056</t>
  </si>
  <si>
    <t>100.8257792814284</t>
  </si>
  <si>
    <t>100.12379220476666</t>
  </si>
  <si>
    <t>100.9942518677408</t>
  </si>
  <si>
    <t>102.02384258018657</t>
  </si>
  <si>
    <t>101.22824721934008</t>
  </si>
  <si>
    <t>99.60898574905718</t>
  </si>
  <si>
    <t>98.44833572454995</t>
  </si>
  <si>
    <t>100.02081401079946</t>
  </si>
  <si>
    <t>100.58241037836679</t>
  </si>
  <si>
    <t>100.77897146140742</t>
  </si>
  <si>
    <t>99.77743686971975</t>
  </si>
  <si>
    <t>98.13945667829667</t>
  </si>
  <si>
    <t>97.05370226354385</t>
  </si>
  <si>
    <t>98.42962245682324</t>
  </si>
  <si>
    <t>100.01144165403787</t>
  </si>
  <si>
    <t>100.30161496177372</t>
  </si>
  <si>
    <t>100.3952160909366</t>
  </si>
  <si>
    <t>101.0878618425064</t>
  </si>
  <si>
    <t>103.00665011855766</t>
  </si>
  <si>
    <t>103.5027254660456</t>
  </si>
  <si>
    <t>103.09088668284858</t>
  </si>
  <si>
    <t>102.96920942494505</t>
  </si>
  <si>
    <t>104.5697698198636</t>
  </si>
  <si>
    <t>101.20952190943775</t>
  </si>
  <si>
    <t>101.34991810402012</t>
  </si>
  <si>
    <t>101.45288179550161</t>
  </si>
  <si>
    <t>99.20648304015901</t>
  </si>
  <si>
    <t>99.26263998432422</t>
  </si>
  <si>
    <t>101.07848153261455</t>
  </si>
  <si>
    <t>101.99576795484819</t>
  </si>
  <si>
    <t>104.7195226271139</t>
  </si>
  <si>
    <t>105.18753320815998</t>
  </si>
  <si>
    <t>106.52600109506578</t>
  </si>
  <si>
    <t>106.51664027334333</t>
  </si>
  <si>
    <t>107.21864957436873</t>
  </si>
  <si>
    <t>106.59152483109129</t>
  </si>
  <si>
    <t>107.69599162248869</t>
  </si>
  <si>
    <t>108.36991913757053</t>
  </si>
  <si>
    <t>109.14681264701134</t>
  </si>
  <si>
    <t>108.42607963649026</t>
  </si>
  <si>
    <t>109.48375958234675</t>
  </si>
  <si>
    <t>108.74432012127033</t>
  </si>
  <si>
    <t>107.19993795567206</t>
  </si>
  <si>
    <t>108.0142438915383</t>
  </si>
  <si>
    <t>107.63983588845791</t>
  </si>
  <si>
    <t>110.29808452368705</t>
  </si>
  <si>
    <t>108.57583944332563</t>
  </si>
  <si>
    <t>109.25911928160878</t>
  </si>
  <si>
    <t>109.39951620302989</t>
  </si>
  <si>
    <t>110.50398911040709</t>
  </si>
  <si>
    <t>108.95023424946548</t>
  </si>
  <si>
    <t>110.66786810797025</t>
  </si>
  <si>
    <t>107.5210178385163</t>
  </si>
  <si>
    <t>107.40795483409164</t>
  </si>
  <si>
    <t>106.29618363917459</t>
  </si>
  <si>
    <t>104.46836592389481</t>
  </si>
  <si>
    <t>105.3916902562746</t>
  </si>
  <si>
    <t>102.8572292583593</t>
  </si>
  <si>
    <t>101.95276468585509</t>
  </si>
  <si>
    <t>101.75489409848457</t>
  </si>
  <si>
    <t>102.63112774592345</t>
  </si>
  <si>
    <t>101.92449082665834</t>
  </si>
  <si>
    <t>97.12880725944838</t>
  </si>
  <si>
    <t>100.71851281585306</t>
  </si>
  <si>
    <t>100.42642269485462</t>
  </si>
  <si>
    <t>99.66326892958068</t>
  </si>
  <si>
    <t>100.36989980355114</t>
  </si>
  <si>
    <t>99.76691164905654</t>
  </si>
  <si>
    <t>96.72369414627413</t>
  </si>
  <si>
    <t>98.43844652324873</t>
  </si>
  <si>
    <t>98.28769829908377</t>
  </si>
  <si>
    <t>98.96605896611834</t>
  </si>
  <si>
    <t>100.96348030909873</t>
  </si>
  <si>
    <t>103.63925801422644</t>
  </si>
  <si>
    <t>103.17758852071555</t>
  </si>
  <si>
    <t>104.71332830750917</t>
  </si>
  <si>
    <t>105.29747698584285</t>
  </si>
  <si>
    <t>107.70002499885358</t>
  </si>
  <si>
    <t>105.975848230651</t>
  </si>
  <si>
    <t>104.35531054307017</t>
  </si>
  <si>
    <t>100.66195876939624</t>
  </si>
  <si>
    <t>101.09537524578666</t>
  </si>
  <si>
    <t>102.03756012924397</t>
  </si>
  <si>
    <t>105.33516218156737</t>
  </si>
  <si>
    <t>107.28546947645238</t>
  </si>
  <si>
    <t>105.40112025398675</t>
  </si>
  <si>
    <t>105.68376476257119</t>
  </si>
  <si>
    <t>106.38097900884264</t>
  </si>
  <si>
    <t>106.85207210903133</t>
  </si>
  <si>
    <t>108.55740894184422</t>
  </si>
  <si>
    <t>109.68801498663014</t>
  </si>
  <si>
    <t>110.79977830664176</t>
  </si>
  <si>
    <t>110.2250465476121</t>
  </si>
  <si>
    <t>109.4713072820144</t>
  </si>
  <si>
    <t>108.18053960599826</t>
  </si>
  <si>
    <t>108.5291395685927</t>
  </si>
  <si>
    <t>107.97325516858838</t>
  </si>
  <si>
    <t>109.87644622371153</t>
  </si>
  <si>
    <t>109.8576013924996</t>
  </si>
  <si>
    <t>110.84688628208349</t>
  </si>
  <si>
    <t>111.64774430552008</t>
  </si>
  <si>
    <t>111.64774523685163</t>
  </si>
  <si>
    <t>111.59121823026202</t>
  </si>
  <si>
    <t>110.69614852566885</t>
  </si>
  <si>
    <t>111.88328519796639</t>
  </si>
  <si>
    <t>111.15781268218326</t>
  </si>
  <si>
    <t>112.30725827881562</t>
  </si>
  <si>
    <t>119.18511321193488</t>
  </si>
  <si>
    <t>121.15428749312612</t>
  </si>
  <si>
    <t>120.42880989485498</t>
  </si>
  <si>
    <t>120.7868292958772</t>
  </si>
  <si>
    <t>121.49721585639564</t>
  </si>
  <si>
    <t>121.14652599274255</t>
  </si>
  <si>
    <t>119.04245012520738</t>
  </si>
  <si>
    <t>116.75826816921861</t>
  </si>
  <si>
    <t>112.9955363162908</t>
  </si>
  <si>
    <t>112.18044034704397</t>
  </si>
  <si>
    <t>111.16630817698092</t>
  </si>
  <si>
    <t>115.61144061461744</t>
  </si>
  <si>
    <t>117.49754073133099</t>
  </si>
  <si>
    <t>113.36518351748704</t>
  </si>
  <si>
    <t>114.07602573680721</t>
  </si>
  <si>
    <t>114.39825198160939</t>
  </si>
  <si>
    <t>114.93851168425608</t>
  </si>
  <si>
    <t>114.94797992148516</t>
  </si>
  <si>
    <t>118.99506292982244</t>
  </si>
  <si>
    <t>117.74396835870773</t>
  </si>
  <si>
    <t>118.94766510202741</t>
  </si>
  <si>
    <t>119.52581069728888</t>
  </si>
  <si>
    <t>117.63971982911814</t>
  </si>
  <si>
    <t>116.06638204674233</t>
  </si>
  <si>
    <t>116.51184512529211</t>
  </si>
  <si>
    <t>115.0332887632289</t>
  </si>
  <si>
    <t>117.69658367385739</t>
  </si>
  <si>
    <t>118.31264708790589</t>
  </si>
  <si>
    <t>116.62556677293857</t>
  </si>
  <si>
    <t>117.4785894263735</t>
  </si>
  <si>
    <t>120.1323972970729</t>
  </si>
  <si>
    <t>120.46413080543392</t>
  </si>
  <si>
    <t>121.26028175267442</t>
  </si>
  <si>
    <t>119.43103441857617</t>
  </si>
  <si>
    <t>120.36934172531119</t>
  </si>
  <si>
    <t>122.45448413127589</t>
  </si>
  <si>
    <t>123.6581786988255</t>
  </si>
  <si>
    <t>122.03746602381374</t>
  </si>
  <si>
    <t>121.60146692238551</t>
  </si>
  <si>
    <t>122.79569388381096</t>
  </si>
  <si>
    <t>122.7388232007024</t>
  </si>
  <si>
    <t>121.60148220114883</t>
  </si>
  <si>
    <t>120.05658382945717</t>
  </si>
  <si>
    <t>122.0469354002472</t>
  </si>
  <si>
    <t>118.75809874387821</t>
  </si>
  <si>
    <t>121.58250929555622</t>
  </si>
  <si>
    <t>122.75778219495538</t>
  </si>
  <si>
    <t>121.02333861071904</t>
  </si>
  <si>
    <t>123.2127073357292</t>
  </si>
  <si>
    <t>120.61577449550327</t>
  </si>
  <si>
    <t>120.62524305630488</t>
  </si>
  <si>
    <t>122.5587380439385</t>
  </si>
  <si>
    <t>123.25062269901186</t>
  </si>
  <si>
    <t>120.7674296035054</t>
  </si>
  <si>
    <t>120.13239944692877</t>
  </si>
  <si>
    <t>121.18444363120577</t>
  </si>
  <si>
    <t>123.30750656661728</t>
  </si>
  <si>
    <t>122.81464645674951</t>
  </si>
  <si>
    <t>123.47811119332096</t>
  </si>
  <si>
    <t>123.99939326443582</t>
  </si>
  <si>
    <t>124.06571783208976</t>
  </si>
  <si>
    <t>123.01367813015784</t>
  </si>
  <si>
    <t>123.91407876368639</t>
  </si>
  <si>
    <t>123.46861632331508</t>
  </si>
  <si>
    <t>110.70188868381831</t>
  </si>
  <si>
    <t>112.60693923385537</t>
  </si>
  <si>
    <t>112.32260525054352</t>
  </si>
  <si>
    <t>114.73947274556849</t>
  </si>
  <si>
    <t>114.22766939381991</t>
  </si>
  <si>
    <t>114.33436476964604</t>
  </si>
  <si>
    <t>112.34809326784992</t>
  </si>
  <si>
    <t>113.81868894250115</t>
  </si>
  <si>
    <t>114.5158013768836</t>
  </si>
  <si>
    <t>115.64261331320432</t>
  </si>
  <si>
    <t>114.27706665726195</t>
  </si>
  <si>
    <t>115.48983053640103</t>
  </si>
  <si>
    <t>114.3057006854138</t>
  </si>
  <si>
    <t>113.70410395642064</t>
  </si>
  <si>
    <t>112.85419978349326</t>
  </si>
  <si>
    <t>112.73960452865441</t>
  </si>
  <si>
    <t>112.86376026990959</t>
  </si>
  <si>
    <t>113.22661691715484</t>
  </si>
  <si>
    <t>112.60591738803383</t>
  </si>
  <si>
    <t>113.14068312819869</t>
  </si>
  <si>
    <t>111.96610333231175</t>
  </si>
  <si>
    <t>110.96343484499106</t>
  </si>
  <si>
    <t>111.4695426389154</t>
  </si>
  <si>
    <t>112.48178306259165</t>
  </si>
  <si>
    <t>113.67545004311457</t>
  </si>
  <si>
    <t>114.5062358667538</t>
  </si>
  <si>
    <t>115.6903580667341</t>
  </si>
  <si>
    <t>114.70679472864799</t>
  </si>
  <si>
    <t>111.87062116416176</t>
  </si>
  <si>
    <t>114.57310486410161</t>
  </si>
  <si>
    <t>115.13649857279304</t>
  </si>
  <si>
    <t>116.45430663680287</t>
  </si>
  <si>
    <t>116.75033740938372</t>
  </si>
  <si>
    <t>116.68349798824899</t>
  </si>
  <si>
    <t>115.81450303096827</t>
  </si>
  <si>
    <t>118.22094236157668</t>
  </si>
  <si>
    <t>120.28359686963758</t>
  </si>
  <si>
    <t>121.83059335113651</t>
  </si>
  <si>
    <t>122.07887973578451</t>
  </si>
  <si>
    <t>121.64916196383683</t>
  </si>
  <si>
    <t>120.64648007579326</t>
  </si>
  <si>
    <t>121.51546853121697</t>
  </si>
  <si>
    <t>123.18659949555193</t>
  </si>
  <si>
    <t>122.92876941105087</t>
  </si>
  <si>
    <t>122.90967847915836</t>
  </si>
  <si>
    <t>123.05291042437867</t>
  </si>
  <si>
    <t>122.42264847420505</t>
  </si>
  <si>
    <t>121.5154572558228</t>
  </si>
  <si>
    <t>123.31074520743026</t>
  </si>
  <si>
    <t>121.71599305085914</t>
  </si>
  <si>
    <t>121.33402505210923</t>
  </si>
  <si>
    <t>123.32984783644312</t>
  </si>
  <si>
    <t>123.5112749815982</t>
  </si>
  <si>
    <t>124.8099769819993</t>
  </si>
  <si>
    <t>125.8699626784521</t>
  </si>
  <si>
    <t>124.6858653629968</t>
  </si>
  <si>
    <t>124.09378725949269</t>
  </si>
  <si>
    <t>124.55214300020774</t>
  </si>
  <si>
    <t>124.14153370520573</t>
  </si>
  <si>
    <t>124.86727438566345</t>
  </si>
  <si>
    <t>125.18239947884294</t>
  </si>
  <si>
    <t>126.07051759872458</t>
  </si>
  <si>
    <t>125.49752971468739</t>
  </si>
  <si>
    <t>128.72522750846983</t>
  </si>
  <si>
    <t>122.85237260256267</t>
  </si>
  <si>
    <t>121.41996753717308</t>
  </si>
  <si>
    <t>121.80194866825515</t>
  </si>
  <si>
    <t>118.51706038402806</t>
  </si>
  <si>
    <t>118.65171725771627</t>
  </si>
  <si>
    <t>116.43950763444168</t>
  </si>
  <si>
    <t>121.1909579459718</t>
  </si>
  <si>
    <t>123.74944968268571</t>
  </si>
  <si>
    <t>127.92378815431181</t>
  </si>
  <si>
    <t>126.24057989090737</t>
  </si>
  <si>
    <t>122.68181187157742</t>
  </si>
  <si>
    <t>125.49036087409704</t>
  </si>
  <si>
    <t>126.62532827410583</t>
  </si>
  <si>
    <t>126.84654541252085</t>
  </si>
  <si>
    <t>128.38546540851908</t>
  </si>
  <si>
    <t>126.09632387399199</t>
  </si>
  <si>
    <t>127.82761120708476</t>
  </si>
  <si>
    <t>127.54867562522355</t>
  </si>
  <si>
    <t>125.76928858197805</t>
  </si>
  <si>
    <t>119.27691078856928</t>
  </si>
  <si>
    <t>118.2092830020372</t>
  </si>
  <si>
    <t>114.73707348019133</t>
  </si>
  <si>
    <t>111.9092677310301</t>
  </si>
  <si>
    <t>105.27263074589517</t>
  </si>
  <si>
    <t>110.76469405634788</t>
  </si>
  <si>
    <t>113.86179378473226</t>
  </si>
  <si>
    <t>111.35141449081578</t>
  </si>
  <si>
    <t>110.77430598899774</t>
  </si>
  <si>
    <t>106.85003243209285</t>
  </si>
  <si>
    <t>101.09828047891709</t>
  </si>
  <si>
    <t>104.676289605588</t>
  </si>
  <si>
    <t>105.35918428750377</t>
  </si>
  <si>
    <t>95.62543519592228</t>
  </si>
  <si>
    <t>99.36697500641667</t>
  </si>
  <si>
    <t>92.22053319143248</t>
  </si>
  <si>
    <t>92.364819427308</t>
  </si>
  <si>
    <t>96.23139078699636</t>
  </si>
  <si>
    <t>95.59657846213203</t>
  </si>
  <si>
    <t>100.51154192176477</t>
  </si>
  <si>
    <t>93.63444424802498</t>
  </si>
  <si>
    <t>98.251246675192</t>
  </si>
  <si>
    <t>100.34804118534811</t>
  </si>
  <si>
    <t>95.60620788368108</t>
  </si>
  <si>
    <t>100.03063053871269</t>
  </si>
  <si>
    <t>96.56803307705633</t>
  </si>
  <si>
    <t>98.12620971398114</t>
  </si>
  <si>
    <t>92.43215237131724</t>
  </si>
  <si>
    <t>92.58604510970044</t>
  </si>
  <si>
    <t>98.53017851641799</t>
  </si>
  <si>
    <t>100.58848971052734</t>
  </si>
  <si>
    <t>107.42712968307573</t>
  </si>
  <si>
    <t>104.06072353204253</t>
  </si>
  <si>
    <t>106.76346851296736</t>
  </si>
  <si>
    <t>101.47337871289058</t>
  </si>
  <si>
    <t>105.33995620302687</t>
  </si>
  <si>
    <t>104.91674129238987</t>
  </si>
  <si>
    <t>105.24377557886474</t>
  </si>
  <si>
    <t>107.35018236753854</t>
  </si>
  <si>
    <t>107.26360349310265</t>
  </si>
  <si>
    <t>105.99399712127489</t>
  </si>
  <si>
    <t>105.4938509594786</t>
  </si>
  <si>
    <t>107.47522474021191</t>
  </si>
  <si>
    <t>107.10010360813325</t>
  </si>
  <si>
    <t>109.64896139281196</t>
  </si>
  <si>
    <t>113.61172348097344</t>
  </si>
  <si>
    <t>111.50530320956067</t>
  </si>
  <si>
    <t>113.05385699297706</t>
  </si>
  <si>
    <t>108.93547383470697</t>
  </si>
  <si>
    <t>105.58153198883296</t>
  </si>
  <si>
    <t>108.08245621631146</t>
  </si>
  <si>
    <t>108.95485943270265</t>
  </si>
  <si>
    <t>110.39919144440958</t>
  </si>
  <si>
    <t>110.46704975048425</t>
  </si>
  <si>
    <t>109.9339112663306</t>
  </si>
  <si>
    <t>111.61087653938144</t>
  </si>
  <si>
    <t>109.4589299657349</t>
  </si>
  <si>
    <t>105.65907702646504</t>
  </si>
  <si>
    <t>103.27447998427068</t>
  </si>
  <si>
    <t>107.77226626204059</t>
  </si>
  <si>
    <t>110.52521245408828</t>
  </si>
  <si>
    <t>111.61087683221336</t>
  </si>
  <si>
    <t>112.87104040871664</t>
  </si>
  <si>
    <t>110.05022629884998</t>
  </si>
  <si>
    <t>112.26034261811463</t>
  </si>
  <si>
    <t>112.86134522818342</t>
  </si>
  <si>
    <t>114.15058164463875</t>
  </si>
  <si>
    <t>113.22968810771349</t>
  </si>
  <si>
    <t>114.16026753185103</t>
  </si>
  <si>
    <t>114.96483587428699</t>
  </si>
  <si>
    <t>122.78747881497331</t>
  </si>
  <si>
    <t>122.50636593573188</t>
  </si>
  <si>
    <t>126.94599423604156</t>
  </si>
  <si>
    <t>126.65519972108594</t>
  </si>
  <si>
    <t>127.32404620186112</t>
  </si>
  <si>
    <t>128.39030194468322</t>
  </si>
  <si>
    <t>125.09453222745671</t>
  </si>
  <si>
    <t>123.36909078598416</t>
  </si>
  <si>
    <t>117.84379146893994</t>
  </si>
  <si>
    <t>124.33844226028756</t>
  </si>
  <si>
    <t>123.16552246347072</t>
  </si>
  <si>
    <t>121.87629974206739</t>
  </si>
  <si>
    <t>124.13487796451653</t>
  </si>
  <si>
    <t>120.94570963253152</t>
  </si>
  <si>
    <t>122.74870947028568</t>
  </si>
  <si>
    <t>121.44977805487014</t>
  </si>
  <si>
    <t>120.19932913059796</t>
  </si>
  <si>
    <t>120.81001322655665</t>
  </si>
  <si>
    <t>120.05391721821499</t>
  </si>
  <si>
    <t>120.58706521799257</t>
  </si>
  <si>
    <t>122.71963221703955</t>
  </si>
  <si>
    <t>122.51605890938728</t>
  </si>
  <si>
    <t>123.60173961899028</t>
  </si>
  <si>
    <t>124.78433818276454</t>
  </si>
  <si>
    <t>125.69552484573046</t>
  </si>
  <si>
    <t>124.84250328618113</t>
  </si>
  <si>
    <t>126.2286712488235</t>
  </si>
  <si>
    <t>127.95412129421814</t>
  </si>
  <si>
    <t>123.87315005500047</t>
  </si>
  <si>
    <t>127.40156989244358</t>
  </si>
  <si>
    <t>126.83936423803183</t>
  </si>
  <si>
    <t>129.4178211177329</t>
  </si>
  <si>
    <t>130.08668157553782</t>
  </si>
  <si>
    <t>132.88809131119774</t>
  </si>
  <si>
    <t>130.47444069187975</t>
  </si>
  <si>
    <t>128.9234610988954</t>
  </si>
  <si>
    <t>125.77307835846369</t>
  </si>
  <si>
    <t>126.35469682778101</t>
  </si>
  <si>
    <t>126.88781437975534</t>
  </si>
  <si>
    <t>126.91690376629535</t>
  </si>
  <si>
    <t>125.37006257182009</t>
  </si>
  <si>
    <t>125.27246662197194</t>
  </si>
  <si>
    <t>125.07724103567668</t>
  </si>
  <si>
    <t>125.9459043696193</t>
  </si>
  <si>
    <t>127.3708968431094</t>
  </si>
  <si>
    <t>129.4107990112734</t>
  </si>
  <si>
    <t>130.53322043497724</t>
  </si>
  <si>
    <t>130.02568636299196</t>
  </si>
  <si>
    <t>133.52960221886292</t>
  </si>
  <si>
    <t>134.1737753974541</t>
  </si>
  <si>
    <t>134.7984227745539</t>
  </si>
  <si>
    <t>134.42754949570255</t>
  </si>
  <si>
    <t>134.55442791111219</t>
  </si>
  <si>
    <t>135.62806665483578</t>
  </si>
  <si>
    <t>136.32103005323196</t>
  </si>
  <si>
    <t>134.01762359876298</t>
  </si>
  <si>
    <t>134.8081941437189</t>
  </si>
  <si>
    <t>137.48250472934228</t>
  </si>
  <si>
    <t>138.18523735264415</t>
  </si>
  <si>
    <t>137.93146780732795</t>
  </si>
  <si>
    <t>139.62972864768992</t>
  </si>
  <si>
    <t>138.11688864404442</t>
  </si>
  <si>
    <t>139.22954240734725</t>
  </si>
  <si>
    <t>139.57118173189565</t>
  </si>
  <si>
    <t>142.9384609055554</t>
  </si>
  <si>
    <t>143.47527170327703</t>
  </si>
  <si>
    <t>137.4727456533298</t>
  </si>
  <si>
    <t>132.9342280480636</t>
  </si>
  <si>
    <t>134.89605612887624</t>
  </si>
  <si>
    <t>136.07700741906382</t>
  </si>
  <si>
    <t>134.90577500463348</t>
  </si>
  <si>
    <t>135.00340243572398</t>
  </si>
  <si>
    <t>136.43813640560964</t>
  </si>
  <si>
    <t>138.6830127360436</t>
  </si>
  <si>
    <t>133.14894418912672</t>
  </si>
  <si>
    <t>137.7557663702494</t>
  </si>
  <si>
    <t>132.61214080966843</t>
  </si>
  <si>
    <t>134.47635059867073</t>
  </si>
  <si>
    <t>135.75493458448005</t>
  </si>
  <si>
    <t>130.9041063799579</t>
  </si>
  <si>
    <t>132.6902198855502</t>
  </si>
  <si>
    <t>136.85784630945955</t>
  </si>
  <si>
    <t>138.8781982349469</t>
  </si>
  <si>
    <t>137.7753047924708</t>
  </si>
  <si>
    <t>141.95268491182242</t>
  </si>
  <si>
    <t>138.6732375654586</t>
  </si>
  <si>
    <t>138.87820172026457</t>
  </si>
  <si>
    <t>140.40081787109378</t>
  </si>
  <si>
    <t>141.85506728886796</t>
  </si>
  <si>
    <t>143.3093539368401</t>
  </si>
  <si>
    <t>146.4814189222511</t>
  </si>
  <si>
    <t>148.92147297286147</t>
  </si>
  <si>
    <t>151.39080404713238</t>
  </si>
  <si>
    <t>150.7954326011905</t>
  </si>
  <si>
    <t>148.179704585474</t>
  </si>
  <si>
    <t>150.27814168590103</t>
  </si>
  <si>
    <t>149.6046913580243</t>
  </si>
  <si>
    <t>148.15042833119753</t>
  </si>
  <si>
    <t>145.52491628189398</t>
  </si>
  <si>
    <t>143.29960557952563</t>
  </si>
  <si>
    <t>144.8612209794587</t>
  </si>
  <si>
    <t>144.64650493324754</t>
  </si>
  <si>
    <t>144.09015754654186</t>
  </si>
  <si>
    <t>141.23040166316176</t>
  </si>
  <si>
    <t>139.2861089664315</t>
  </si>
  <si>
    <t>142.53993414838774</t>
  </si>
  <si>
    <t>143.97518595674822</t>
  </si>
  <si>
    <t>144.36839641028317</t>
  </si>
  <si>
    <t>148.2415557652024</t>
  </si>
  <si>
    <t>152.2129906421731</t>
  </si>
  <si>
    <t>153.40248214199983</t>
  </si>
  <si>
    <t>159.25151567185654</t>
  </si>
  <si>
    <t>152.74384774232587</t>
  </si>
  <si>
    <t>152.3113101076343</t>
  </si>
  <si>
    <t>153.37298495750605</t>
  </si>
  <si>
    <t>153.98246936994573</t>
  </si>
  <si>
    <t>154.60178135688008</t>
  </si>
  <si>
    <t>154.7197349794176</t>
  </si>
  <si>
    <t>153.0977322786791</t>
  </si>
  <si>
    <t>150.52217563406458</t>
  </si>
  <si>
    <t>154.65092559959157</t>
  </si>
  <si>
    <t>154.23803988438442</t>
  </si>
  <si>
    <t>155.9288587070779</t>
  </si>
  <si>
    <t>156.8430914465424</t>
  </si>
  <si>
    <t>156.67596995553538</t>
  </si>
  <si>
    <t>156.52851858837602</t>
  </si>
  <si>
    <t>159.87085282611488</t>
  </si>
  <si>
    <t>160.02810939440516</t>
  </si>
  <si>
    <t>160.39184532305535</t>
  </si>
  <si>
    <t>160.24438025097993</t>
  </si>
  <si>
    <t>163.54739453574015</t>
  </si>
  <si>
    <t>163.4785690692232</t>
  </si>
  <si>
    <t>162.0040246979133</t>
  </si>
  <si>
    <t>159.40881493654285</t>
  </si>
  <si>
    <t>157.88510131835938</t>
  </si>
  <si>
    <t>158.71084898975965</t>
  </si>
  <si>
    <t>159.2711834305062</t>
  </si>
  <si>
    <t>160.17558677999997</t>
  </si>
  <si>
    <t>160.14609353745018</t>
  </si>
  <si>
    <t>160.59827162004396</t>
  </si>
  <si>
    <t>158.80916502816953</t>
  </si>
  <si>
    <t>159.4383075092857</t>
  </si>
  <si>
    <t>159.44811249970857</t>
  </si>
  <si>
    <t>157.99323922662467</t>
  </si>
  <si>
    <t>160.9816559756879</t>
  </si>
  <si>
    <t>159.2122149950025</t>
  </si>
  <si>
    <t>159.1433810534618</t>
  </si>
  <si>
    <t>160.10676533478716</t>
  </si>
  <si>
    <t>161.80741459255643</t>
  </si>
  <si>
    <t>158.9565937718895</t>
  </si>
  <si>
    <t>159.5464295703818</t>
  </si>
  <si>
    <t>162.52503951901753</t>
  </si>
  <si>
    <t>168.21678901078744</t>
  </si>
  <si>
    <t>167.351740959654</t>
  </si>
  <si>
    <t>168.3839111972335</t>
  </si>
  <si>
    <t>169.36693662961872</t>
  </si>
  <si>
    <t>168.19714728091867</t>
  </si>
  <si>
    <t>168.07917408191372</t>
  </si>
  <si>
    <t>168.28560842066796</t>
  </si>
  <si>
    <t>171.87367353397872</t>
  </si>
  <si>
    <t>171.4608014902623</t>
  </si>
  <si>
    <t>171.52961780676432</t>
  </si>
  <si>
    <t>170.42861416841933</t>
  </si>
  <si>
    <t>169.1506784887836</t>
  </si>
  <si>
    <t>163.62602524746265</t>
  </si>
  <si>
    <t>165.0317540317791</t>
  </si>
  <si>
    <t>164.81601920525765</t>
  </si>
  <si>
    <t>165.51822217529346</t>
  </si>
  <si>
    <t>171.14560043185455</t>
  </si>
  <si>
    <t>172.85654314138057</t>
  </si>
  <si>
    <t>168.0896039711837</t>
  </si>
  <si>
    <t>170.89834731422533</t>
  </si>
  <si>
    <t>169.45440993948463</t>
  </si>
  <si>
    <t>172.57963275418635</t>
  </si>
  <si>
    <t>173.27192958761668</t>
  </si>
  <si>
    <t>174.0631306212614</t>
  </si>
  <si>
    <t>176.0411193957778</t>
  </si>
  <si>
    <t>178.0191210967622</t>
  </si>
  <si>
    <t>176.35761184021015</t>
  </si>
  <si>
    <t>175.47739382516443</t>
  </si>
  <si>
    <t>175.90267029017545</t>
  </si>
  <si>
    <t>174.06312937327095</t>
  </si>
  <si>
    <t>172.25326529566772</t>
  </si>
  <si>
    <t>169.7412358839245</t>
  </si>
  <si>
    <t>176.53562783658413</t>
  </si>
  <si>
    <t>171.3730709093957</t>
  </si>
  <si>
    <t>172.5796396376744</t>
  </si>
  <si>
    <t>175.61586192644344</t>
  </si>
  <si>
    <t>172.17414441376258</t>
  </si>
  <si>
    <t>168.6236597034869</t>
  </si>
  <si>
    <t>165.69623554936086</t>
  </si>
  <si>
    <t>164.55888639237747</t>
  </si>
  <si>
    <t>165.33030231961862</t>
  </si>
  <si>
    <t>169.76099676025726</t>
  </si>
  <si>
    <t>170.61153827619657</t>
  </si>
  <si>
    <t>171.11593128497046</t>
  </si>
  <si>
    <t>171.56096743641442</t>
  </si>
  <si>
    <t>174.31037728592193</t>
  </si>
  <si>
    <t>173.5092922508668</t>
  </si>
  <si>
    <t>174.22137147475308</t>
  </si>
  <si>
    <t>173.75654828606858</t>
  </si>
  <si>
    <t>176.32791778860204</t>
  </si>
  <si>
    <t>179.90808979513275</t>
  </si>
  <si>
    <t>178.00922948274808</t>
  </si>
  <si>
    <t>175.57628446043753</t>
  </si>
  <si>
    <t>175.80375000992066</t>
  </si>
  <si>
    <t>182.81573814107614</t>
  </si>
  <si>
    <t>186.43544716591052</t>
  </si>
  <si>
    <t>185.5354842014395</t>
  </si>
  <si>
    <t>189.00685355025104</t>
  </si>
  <si>
    <t>191.8650386285329</t>
  </si>
  <si>
    <t>192.0826240158621</t>
  </si>
  <si>
    <t>192.31999090151518</t>
  </si>
  <si>
    <t>193.93203911265138</t>
  </si>
  <si>
    <t>191.18263218183688</t>
  </si>
  <si>
    <t>190.52001250228827</t>
  </si>
  <si>
    <t>190.0255112755046</t>
  </si>
  <si>
    <t>188.3640020407789</t>
  </si>
  <si>
    <t>189.81781488552247</t>
  </si>
  <si>
    <t>191.5287823366829</t>
  </si>
  <si>
    <t>188.2552058362676</t>
  </si>
  <si>
    <t>184.92228263434947</t>
  </si>
  <si>
    <t>185.83215672138286</t>
  </si>
  <si>
    <t>184.60583119962993</t>
  </si>
  <si>
    <t>184.96185608573484</t>
  </si>
  <si>
    <t>186.78160178293749</t>
  </si>
  <si>
    <t>188.95739701491524</t>
  </si>
  <si>
    <t>179.6410495924251</t>
  </si>
  <si>
    <t>181.60916858391204</t>
  </si>
  <si>
    <t>181.1695861238889</t>
  </si>
  <si>
    <t>180.48341737822435</t>
  </si>
  <si>
    <t>177.271329919573</t>
  </si>
  <si>
    <t>180.0060672986704</t>
  </si>
  <si>
    <t>180.92096773619176</t>
  </si>
  <si>
    <t>185.66452457048462</t>
  </si>
  <si>
    <t>186.2512418175017</t>
  </si>
  <si>
    <t>177.4205025142556</t>
  </si>
  <si>
    <t>178.69340298627165</t>
  </si>
  <si>
    <t>178.99173769538177</t>
  </si>
  <si>
    <t>179.69780170445915</t>
  </si>
  <si>
    <t>181.23921001613806</t>
  </si>
  <si>
    <t>180.10552690340478</t>
  </si>
  <si>
    <t>174.26808666914638</t>
  </si>
  <si>
    <t>181.2690383511266</t>
  </si>
  <si>
    <t>185.65457694467273</t>
  </si>
  <si>
    <t>185.41591163369245</t>
  </si>
  <si>
    <t>188.4191607910307</t>
  </si>
  <si>
    <t>187.01698369397562</t>
  </si>
  <si>
    <t>187.69321830702714</t>
  </si>
  <si>
    <t>188.99594729756947</t>
  </si>
  <si>
    <t>190.3185718519879</t>
  </si>
  <si>
    <t>188.44899512774666</t>
  </si>
  <si>
    <t>186.649028327281</t>
  </si>
  <si>
    <t>186.7385309527525</t>
  </si>
  <si>
    <t>188.15064606862208</t>
  </si>
  <si>
    <t>188.91638218378222</t>
  </si>
  <si>
    <t>187.04681244588383</t>
  </si>
  <si>
    <t>185.30650903338548</t>
  </si>
  <si>
    <t>187.03687209256105</t>
  </si>
  <si>
    <t>187.2158653657864</t>
  </si>
  <si>
    <t>189.4036799503696</t>
  </si>
  <si>
    <t>188.85672948419594</t>
  </si>
  <si>
    <t>186.20153839655705</t>
  </si>
  <si>
    <t>184.9783382882088</t>
  </si>
  <si>
    <t>183.2281047118101</t>
  </si>
  <si>
    <t>184.46123332372684</t>
  </si>
  <si>
    <t>185.44573795560112</t>
  </si>
  <si>
    <t>187.00704261861134</t>
  </si>
  <si>
    <t>187.00704368847312</t>
  </si>
  <si>
    <t>187.92192846042764</t>
  </si>
  <si>
    <t>190.4577991607723</t>
  </si>
  <si>
    <t>191.7704578219043</t>
  </si>
  <si>
    <t>190.9550185232968</t>
  </si>
  <si>
    <t>191.56163543919877</t>
  </si>
  <si>
    <t>191.51190793656932</t>
  </si>
  <si>
    <t>191.70085443861925</t>
  </si>
  <si>
    <t>186.51974742981275</t>
  </si>
  <si>
    <t>187.12636270833138</t>
  </si>
  <si>
    <t>189.4931786820845</t>
  </si>
  <si>
    <t>190.1693892837909</t>
  </si>
  <si>
    <t>191.9295779119614</t>
  </si>
  <si>
    <t>189.41361565367893</t>
  </si>
  <si>
    <t>188.2202766393087</t>
  </si>
  <si>
    <t>183.25794094539384</t>
  </si>
  <si>
    <t>186.02252305322253</t>
  </si>
  <si>
    <t>187.40480868009035</t>
  </si>
  <si>
    <t>184.70985163857534</t>
  </si>
  <si>
    <t>184.19000244140625</t>
  </si>
  <si>
    <t>185.36000061035156</t>
  </si>
  <si>
    <t>187.52000427246094</t>
  </si>
  <si>
    <t>186.32000732421875</t>
  </si>
  <si>
    <t>187.83999633789062</t>
  </si>
  <si>
    <t>188.5</t>
  </si>
  <si>
    <t>192.39999389648438</t>
  </si>
  <si>
    <t>190.92999267578125</t>
  </si>
  <si>
    <t>189.88999938964844</t>
  </si>
  <si>
    <t>193.8000030517578</t>
  </si>
  <si>
    <t>192.3699951171875</t>
  </si>
  <si>
    <t>193.27999877929688</t>
  </si>
  <si>
    <t>190.5399932861328</t>
  </si>
  <si>
    <t>191.1699981689453</t>
  </si>
  <si>
    <t>188.85000610351562</t>
  </si>
  <si>
    <t>187.5399932861328</t>
  </si>
  <si>
    <t>188.49000549316406</t>
  </si>
  <si>
    <t>188.5500030517578</t>
  </si>
  <si>
    <t>185.7100067138672</t>
  </si>
  <si>
    <t>182.75</t>
  </si>
  <si>
    <t>185.25999450683594</t>
  </si>
  <si>
    <t>high</t>
  </si>
  <si>
    <t>45.326346403421816</t>
  </si>
  <si>
    <t>44.831844998112366</t>
  </si>
  <si>
    <t>44.437909204591726</t>
  </si>
  <si>
    <t>44.312198248476605</t>
  </si>
  <si>
    <t>45.21737980070272</t>
  </si>
  <si>
    <t>45.24253015134779</t>
  </si>
  <si>
    <t>45.04975829956994</t>
  </si>
  <si>
    <t>45.49397099511724</t>
  </si>
  <si>
    <t>44.6809797088002</t>
  </si>
  <si>
    <t>44.62230584219919</t>
  </si>
  <si>
    <t>44.77317416030311</t>
  </si>
  <si>
    <t>45.38499875407447</t>
  </si>
  <si>
    <t>45.65321283945527</t>
  </si>
  <si>
    <t>46.08066082680916</t>
  </si>
  <si>
    <t>46.34048719803648</t>
  </si>
  <si>
    <t>46.34886940285905</t>
  </si>
  <si>
    <t>46.48295579479253</t>
  </si>
  <si>
    <t>46.59590164374984</t>
  </si>
  <si>
    <t>46.26699568172911</t>
  </si>
  <si>
    <t>46.047706265664395</t>
  </si>
  <si>
    <t>45.33927403445764</t>
  </si>
  <si>
    <t>45.94650467496401</t>
  </si>
  <si>
    <t>46.30071564517089</t>
  </si>
  <si>
    <t>46.67180336038613</t>
  </si>
  <si>
    <t>46.7645701728193</t>
  </si>
  <si>
    <t>46.18264844169676</t>
  </si>
  <si>
    <t>47.11877815071984</t>
  </si>
  <si>
    <t>47.422389910056935</t>
  </si>
  <si>
    <t>48.49346268194609</t>
  </si>
  <si>
    <t>48.89828666289326</t>
  </si>
  <si>
    <t>49.303101386844396</t>
  </si>
  <si>
    <t>49.03321365088024</t>
  </si>
  <si>
    <t>49.07539346777135</t>
  </si>
  <si>
    <t>49.37056640919771</t>
  </si>
  <si>
    <t>49.3284016721597</t>
  </si>
  <si>
    <t>49.76694099131016</t>
  </si>
  <si>
    <t>50.003083420672176</t>
  </si>
  <si>
    <t>50.17176660674774</t>
  </si>
  <si>
    <t>50.593451785768</t>
  </si>
  <si>
    <t>50.441643852027084</t>
  </si>
  <si>
    <t>49.4801929157037</t>
  </si>
  <si>
    <t>49.58139989309513</t>
  </si>
  <si>
    <t>49.1765939220405</t>
  </si>
  <si>
    <t>49.446468603997104</t>
  </si>
  <si>
    <t>49.058512447408674</t>
  </si>
  <si>
    <t>48.72117728659773</t>
  </si>
  <si>
    <t>48.3585308942667</t>
  </si>
  <si>
    <t>48.49346836596118</t>
  </si>
  <si>
    <t>49.286225960498946</t>
  </si>
  <si>
    <t>49.10912784540859</t>
  </si>
  <si>
    <t>49.49706735031085</t>
  </si>
  <si>
    <t>49.53080277555531</t>
  </si>
  <si>
    <t>50.20549677241793</t>
  </si>
  <si>
    <t>49.97777333872745</t>
  </si>
  <si>
    <t>49.77538121316041</t>
  </si>
  <si>
    <t>49.421173096405</t>
  </si>
  <si>
    <t>47.439260516139484</t>
  </si>
  <si>
    <t>48.2235958126203</t>
  </si>
  <si>
    <t>49.01634490070739</t>
  </si>
  <si>
    <t>48.83923716062981</t>
  </si>
  <si>
    <t>48.265754477339925</t>
  </si>
  <si>
    <t>48.240462259458155</t>
  </si>
  <si>
    <t>48.19828505924709</t>
  </si>
  <si>
    <t>48.43442926906569</t>
  </si>
  <si>
    <t>48.3163623357783</t>
  </si>
  <si>
    <t>48.78020966371404</t>
  </si>
  <si>
    <t>48.788623533954784</t>
  </si>
  <si>
    <t>48.90671652508156</t>
  </si>
  <si>
    <t>48.41756722777528</t>
  </si>
  <si>
    <t>49.49705677708978</t>
  </si>
  <si>
    <t>49.40430277118693</t>
  </si>
  <si>
    <t>49.08382788456581</t>
  </si>
  <si>
    <t>49.36212538984907</t>
  </si>
  <si>
    <t>49.640434335401686</t>
  </si>
  <si>
    <t>46.32602396956562</t>
  </si>
  <si>
    <t>46.24167938793685</t>
  </si>
  <si>
    <t>47.48142594894419</t>
  </si>
  <si>
    <t>47.11191214449925</t>
  </si>
  <si>
    <t>46.942192443154795</t>
  </si>
  <si>
    <t>46.79794360300514</t>
  </si>
  <si>
    <t>47.03553416655465</t>
  </si>
  <si>
    <t>47.18827059545319</t>
  </si>
  <si>
    <t>46.69610667536834</t>
  </si>
  <si>
    <t>46.288796307919746</t>
  </si>
  <si>
    <t>46.1615183390334</t>
  </si>
  <si>
    <t>46.81490786113398</t>
  </si>
  <si>
    <t>46.458507545904425</t>
  </si>
  <si>
    <t>46.3227424849443</t>
  </si>
  <si>
    <t>46.63671510977805</t>
  </si>
  <si>
    <t>47.40041371939112</t>
  </si>
  <si>
    <t>47.51921122954668</t>
  </si>
  <si>
    <t>47.434352865330894</t>
  </si>
  <si>
    <t>47.62952417040301</t>
  </si>
  <si>
    <t>47.7483221541354</t>
  </si>
  <si>
    <t>47.51920737876548</t>
  </si>
  <si>
    <t>47.179790771474195</t>
  </si>
  <si>
    <t>47.714378824630884</t>
  </si>
  <si>
    <t>47.85863509552444</t>
  </si>
  <si>
    <t>47.80772022564924</t>
  </si>
  <si>
    <t>47.807712822992755</t>
  </si>
  <si>
    <t>47.17979104206076</t>
  </si>
  <si>
    <t>47.16281525058219</t>
  </si>
  <si>
    <t>46.568832992046055</t>
  </si>
  <si>
    <t>46.04272158870992</t>
  </si>
  <si>
    <t>45.58450372194108</t>
  </si>
  <si>
    <t>45.21961962647079</t>
  </si>
  <si>
    <t>46.153026605291004</t>
  </si>
  <si>
    <t>46.04270990810687</t>
  </si>
  <si>
    <t>45.406292283100626</t>
  </si>
  <si>
    <t>45.06687529280256</t>
  </si>
  <si>
    <t>45.14325332887715</t>
  </si>
  <si>
    <t>45.42327552419842</t>
  </si>
  <si>
    <t>46.13606309584706</t>
  </si>
  <si>
    <t>46.32274606636499</t>
  </si>
  <si>
    <t>47.11190027538618</t>
  </si>
  <si>
    <t>47.179787837262175</t>
  </si>
  <si>
    <t>46.509430676969274</t>
  </si>
  <si>
    <t>46.17848651436121</t>
  </si>
  <si>
    <t>45.60996349500679</t>
  </si>
  <si>
    <t>44.6850290986388</t>
  </si>
  <si>
    <t>44.11650077031143</t>
  </si>
  <si>
    <t>44.3880349126371</t>
  </si>
  <si>
    <t>44.32863631907275</t>
  </si>
  <si>
    <t>44.133465480126404</t>
  </si>
  <si>
    <t>43.66676352846097</t>
  </si>
  <si>
    <t>43.01336761140527</t>
  </si>
  <si>
    <t>42.767289889524996</t>
  </si>
  <si>
    <t>41.808414316497405</t>
  </si>
  <si>
    <t>42.046017274332215</t>
  </si>
  <si>
    <t>42.42786400327807</t>
  </si>
  <si>
    <t>42.25815261833054</t>
  </si>
  <si>
    <t>42.13086706799666</t>
  </si>
  <si>
    <t>41.961154977403716</t>
  </si>
  <si>
    <t>43.344318881282916</t>
  </si>
  <si>
    <t>42.12238719785873</t>
  </si>
  <si>
    <t>43.49704804361177</t>
  </si>
  <si>
    <t>42.90306575764242</t>
  </si>
  <si>
    <t>41.88479617213546</t>
  </si>
  <si>
    <t>42.91154938862313</t>
  </si>
  <si>
    <t>42.888763130716846</t>
  </si>
  <si>
    <t>43.08526228767439</t>
  </si>
  <si>
    <t>42.922931873931894</t>
  </si>
  <si>
    <t>43.03399288795225</t>
  </si>
  <si>
    <t>43.67477213921415</t>
  </si>
  <si>
    <t>43.495352573128386</t>
  </si>
  <si>
    <t>43.04254605705393</t>
  </si>
  <si>
    <t>44.81105308486444</t>
  </si>
  <si>
    <t>44.042132781678674</t>
  </si>
  <si>
    <t>43.87980720564993</t>
  </si>
  <si>
    <t>43.837089835267726</t>
  </si>
  <si>
    <t>43.435539679525256</t>
  </si>
  <si>
    <t>43.5978691082394</t>
  </si>
  <si>
    <t>43.375743209568995</t>
  </si>
  <si>
    <t>42.846045323081356</t>
  </si>
  <si>
    <t>41.67556787940477</t>
  </si>
  <si>
    <t>40.69306816161641</t>
  </si>
  <si>
    <t>40.18898194443228</t>
  </si>
  <si>
    <t>39.573857331679555</t>
  </si>
  <si>
    <t>38.84764171943479</t>
  </si>
  <si>
    <t>40.28296608287016</t>
  </si>
  <si>
    <t>41.00916393746377</t>
  </si>
  <si>
    <t>41.38508801400507</t>
  </si>
  <si>
    <t>40.64179821755719</t>
  </si>
  <si>
    <t>40.453834533691406</t>
  </si>
  <si>
    <t>41.0262548743278</t>
  </si>
  <si>
    <t>40.317141369980924</t>
  </si>
  <si>
    <t>41.65847955177134</t>
  </si>
  <si>
    <t>42.40177498793111</t>
  </si>
  <si>
    <t>40.97499635457647</t>
  </si>
  <si>
    <t>40.693054928569794</t>
  </si>
  <si>
    <t>41.00916899100264</t>
  </si>
  <si>
    <t>41.64139954980342</t>
  </si>
  <si>
    <t>41.667024472956214</t>
  </si>
  <si>
    <t>41.88914996078019</t>
  </si>
  <si>
    <t>41.555955538655034</t>
  </si>
  <si>
    <t>41.07751469051139</t>
  </si>
  <si>
    <t>40.146270153526615</t>
  </si>
  <si>
    <t>39.98394266724824</t>
  </si>
  <si>
    <t>40.08647387729644</t>
  </si>
  <si>
    <t>40.62471333887264</t>
  </si>
  <si>
    <t>40.53072832926141</t>
  </si>
  <si>
    <t>40.67598188265316</t>
  </si>
  <si>
    <t>42.3334261680404</t>
  </si>
  <si>
    <t>42.6068139112167</t>
  </si>
  <si>
    <t>41.68411788158195</t>
  </si>
  <si>
    <t>43.06817190448828</t>
  </si>
  <si>
    <t>43.264670255646585</t>
  </si>
  <si>
    <t>44.084860701326626</t>
  </si>
  <si>
    <t>44.03359755521462</t>
  </si>
  <si>
    <t>44.22154405758617</t>
  </si>
  <si>
    <t>43.93107122523428</t>
  </si>
  <si>
    <t>43.93106316626436</t>
  </si>
  <si>
    <t>45.409123990683156</t>
  </si>
  <si>
    <t>45.36639007861574</t>
  </si>
  <si>
    <t>44.990485631460935</t>
  </si>
  <si>
    <t>45.221145514895035</t>
  </si>
  <si>
    <t>44.93921125204077</t>
  </si>
  <si>
    <t>45.4347482092087</t>
  </si>
  <si>
    <t>49.65526454316076</t>
  </si>
  <si>
    <t>50.9795164041876</t>
  </si>
  <si>
    <t>50.603610192216124</t>
  </si>
  <si>
    <t>50.689043953878084</t>
  </si>
  <si>
    <t>50.54793760794419</t>
  </si>
  <si>
    <t>49.73098227415111</t>
  </si>
  <si>
    <t>49.017232652408985</t>
  </si>
  <si>
    <t>49.180620318814185</t>
  </si>
  <si>
    <t>49.38700649010466</t>
  </si>
  <si>
    <t>49.36980856724264</t>
  </si>
  <si>
    <t>49.65358579133826</t>
  </si>
  <si>
    <t>49.74818900685416</t>
  </si>
  <si>
    <t>49.57619562716904</t>
  </si>
  <si>
    <t>49.20641500413958</t>
  </si>
  <si>
    <t>50.31575107784367</t>
  </si>
  <si>
    <t>49.33539926389459</t>
  </si>
  <si>
    <t>49.12041966186277</t>
  </si>
  <si>
    <t>48.92263768295465</t>
  </si>
  <si>
    <t>49.43000301664612</t>
  </si>
  <si>
    <t>49.88578179767906</t>
  </si>
  <si>
    <t>50.1265701744791</t>
  </si>
  <si>
    <t>50.092168160240966</t>
  </si>
  <si>
    <t>49.834185128525135</t>
  </si>
  <si>
    <t>49.75678394711898</t>
  </si>
  <si>
    <t>49.67938273284538</t>
  </si>
  <si>
    <t>50.16954841972712</t>
  </si>
  <si>
    <t>50.60813958262153</t>
  </si>
  <si>
    <t>50.160956600496355</t>
  </si>
  <si>
    <t>50.06636833176913</t>
  </si>
  <si>
    <t>50.7027246000387</t>
  </si>
  <si>
    <t>50.59094886171139</t>
  </si>
  <si>
    <t>49.79977351904575</t>
  </si>
  <si>
    <t>49.59339238301164</t>
  </si>
  <si>
    <t>49.42140577230432</t>
  </si>
  <si>
    <t>48.81083650193272</t>
  </si>
  <si>
    <t>48.7764378918762</t>
  </si>
  <si>
    <t>49.82557286668642</t>
  </si>
  <si>
    <t>50.074962568758664</t>
  </si>
  <si>
    <t>48.57864695504433</t>
  </si>
  <si>
    <t>48.0110923491056</t>
  </si>
  <si>
    <t>48.518450230411005</t>
  </si>
  <si>
    <t>48.76783726634778</t>
  </si>
  <si>
    <t>48.73344718294804</t>
  </si>
  <si>
    <t>49.39560564457486</t>
  </si>
  <si>
    <t>49.172003718215066</t>
  </si>
  <si>
    <t>48.41525967767745</t>
  </si>
  <si>
    <t>46.729759216308594</t>
  </si>
  <si>
    <t>46.841556360052984</t>
  </si>
  <si>
    <t>46.342776809055195</t>
  </si>
  <si>
    <t>45.534423255183455</t>
  </si>
  <si>
    <t>44.70025635455714</t>
  </si>
  <si>
    <t>44.28749934633921</t>
  </si>
  <si>
    <t>44.57987572751909</t>
  </si>
  <si>
    <t>44.55407796526087</t>
  </si>
  <si>
    <t>43.57372949676697</t>
  </si>
  <si>
    <t>41.87102688434412</t>
  </si>
  <si>
    <t>42.0774187511707</t>
  </si>
  <si>
    <t>42.378400785855035</t>
  </si>
  <si>
    <t>43.7371360647439</t>
  </si>
  <si>
    <t>44.05530536798701</t>
  </si>
  <si>
    <t>43.86611600920522</t>
  </si>
  <si>
    <t>43.90911608468447</t>
  </si>
  <si>
    <t>44.34769182756613</t>
  </si>
  <si>
    <t>45.055357873880425</t>
  </si>
  <si>
    <t>45.869827132160694</t>
  </si>
  <si>
    <t>46.155757399194115</t>
  </si>
  <si>
    <t>45.488583516409676</t>
  </si>
  <si>
    <t>43.93763594826642</t>
  </si>
  <si>
    <t>44.726106811380205</t>
  </si>
  <si>
    <t>44.544145133569906</t>
  </si>
  <si>
    <t>44.38818707437676</t>
  </si>
  <si>
    <t>44.734779122801974</t>
  </si>
  <si>
    <t>44.79542508389023</t>
  </si>
  <si>
    <t>43.998295888255434</t>
  </si>
  <si>
    <t>44.535489822656444</t>
  </si>
  <si>
    <t>45.72252587501625</t>
  </si>
  <si>
    <t>46.54566430949494</t>
  </si>
  <si>
    <t>46.63230840597892</t>
  </si>
  <si>
    <t>45.86981685497664</t>
  </si>
  <si>
    <t>46.424363159703226</t>
  </si>
  <si>
    <t>46.24239473427745</t>
  </si>
  <si>
    <t>45.55789855100276</t>
  </si>
  <si>
    <t>46.017127990722656</t>
  </si>
  <si>
    <t>46.355045617123906</t>
  </si>
  <si>
    <t>46.64095766677402</t>
  </si>
  <si>
    <t>46.97888946533203</t>
  </si>
  <si>
    <t>47.33412896429271</t>
  </si>
  <si>
    <t>47.59405662530373</t>
  </si>
  <si>
    <t>47.88865413164092</t>
  </si>
  <si>
    <t>48.12259120979553</t>
  </si>
  <si>
    <t>47.78468713808256</t>
  </si>
  <si>
    <t>47.77601744559674</t>
  </si>
  <si>
    <t>48.20923481102722</t>
  </si>
  <si>
    <t>48.70311222622996</t>
  </si>
  <si>
    <t>48.52116131429181</t>
  </si>
  <si>
    <t>48.29588252993731</t>
  </si>
  <si>
    <t>48.763766058517454</t>
  </si>
  <si>
    <t>49.222980097845536</t>
  </si>
  <si>
    <t>49.60421936320014</t>
  </si>
  <si>
    <t>49.43959269080569</t>
  </si>
  <si>
    <t>49.56090614277496</t>
  </si>
  <si>
    <t>49.37894121780845</t>
  </si>
  <si>
    <t>49.15365888968629</t>
  </si>
  <si>
    <t>49.517577995182606</t>
  </si>
  <si>
    <t>49.82950250281897</t>
  </si>
  <si>
    <t>50.92989008587894</t>
  </si>
  <si>
    <t>50.43601787112213</t>
  </si>
  <si>
    <t>50.2540564737172</t>
  </si>
  <si>
    <t>50.2540602864909</t>
  </si>
  <si>
    <t>50.496656677842836</t>
  </si>
  <si>
    <t>50.57464204214194</t>
  </si>
  <si>
    <t>50.32337622715687</t>
  </si>
  <si>
    <t>50.323372279150014</t>
  </si>
  <si>
    <t>50.80857918586531</t>
  </si>
  <si>
    <t>50.83457881015634</t>
  </si>
  <si>
    <t>51.345783760888466</t>
  </si>
  <si>
    <t>51.35444851133634</t>
  </si>
  <si>
    <t>51.181155751908236</t>
  </si>
  <si>
    <t>51.389104466321506</t>
  </si>
  <si>
    <t>51.52773638138035</t>
  </si>
  <si>
    <t>51.23315974817691</t>
  </si>
  <si>
    <t>51.64037437487546</t>
  </si>
  <si>
    <t>51.23314258329933</t>
  </si>
  <si>
    <t>51.926311534460496</t>
  </si>
  <si>
    <t>51.986958216840335</t>
  </si>
  <si>
    <t>52.841936538321555</t>
  </si>
  <si>
    <t>50.749193406053756</t>
  </si>
  <si>
    <t>50.53991849758556</t>
  </si>
  <si>
    <t>50.21728389123981</t>
  </si>
  <si>
    <t>49.877212057360765</t>
  </si>
  <si>
    <t>49.78129205734465</t>
  </si>
  <si>
    <t>49.96440911671002</t>
  </si>
  <si>
    <t>50.16496241643158</t>
  </si>
  <si>
    <t>50.27832124528936</t>
  </si>
  <si>
    <t>50.723029179948774</t>
  </si>
  <si>
    <t>50.57478972282113</t>
  </si>
  <si>
    <t>50.225998943947275</t>
  </si>
  <si>
    <t>51.01950352717586</t>
  </si>
  <si>
    <t>50.7055847905705</t>
  </si>
  <si>
    <t>51.0195009475755</t>
  </si>
  <si>
    <t>50.470165437945695</t>
  </si>
  <si>
    <t>51.298537949475495</t>
  </si>
  <si>
    <t>51.69092593819254</t>
  </si>
  <si>
    <t>52.47571413981617</t>
  </si>
  <si>
    <t>52.76346137526996</t>
  </si>
  <si>
    <t>53.03376781423664</t>
  </si>
  <si>
    <t>53.2604917946139</t>
  </si>
  <si>
    <t>53.37384200819869</t>
  </si>
  <si>
    <t>53.40000821473409</t>
  </si>
  <si>
    <t>53.12969878133207</t>
  </si>
  <si>
    <t>53.60056385643508</t>
  </si>
  <si>
    <t>53.86216148460167</t>
  </si>
  <si>
    <t>54.31558400701691</t>
  </si>
  <si>
    <t>54.219664815516985</t>
  </si>
  <si>
    <t>54.33302769205153</t>
  </si>
  <si>
    <t>54.15862829073601</t>
  </si>
  <si>
    <t>54.30686826620316</t>
  </si>
  <si>
    <t>54.17607811402079</t>
  </si>
  <si>
    <t>54.176076523421685</t>
  </si>
  <si>
    <t>54.57717590238614</t>
  </si>
  <si>
    <t>54.36790666221508</t>
  </si>
  <si>
    <t>54.524867859294545</t>
  </si>
  <si>
    <t>55.20499927235461</t>
  </si>
  <si>
    <t>53.975519443163265</t>
  </si>
  <si>
    <t>52.31874956974064</t>
  </si>
  <si>
    <t>52.58034608672398</t>
  </si>
  <si>
    <t>53.461049506184644</t>
  </si>
  <si>
    <t>54.629501342773445</t>
  </si>
  <si>
    <t>54.44637795160859</t>
  </si>
  <si>
    <t>53.92319744850309</t>
  </si>
  <si>
    <t>53.495924887124296</t>
  </si>
  <si>
    <t>54.010398432967904</t>
  </si>
  <si>
    <t>55.17883856701483</t>
  </si>
  <si>
    <t>55.70203889422982</t>
  </si>
  <si>
    <t>56.164192159458025</t>
  </si>
  <si>
    <t>56.504258584105074</t>
  </si>
  <si>
    <t>56.870492314579735</t>
  </si>
  <si>
    <t>57.13206643044295</t>
  </si>
  <si>
    <t>56.90536824049931</t>
  </si>
  <si>
    <t>57.271591612169985</t>
  </si>
  <si>
    <t>57.11463464358471</t>
  </si>
  <si>
    <t>57.26287541446224</t>
  </si>
  <si>
    <t>57.742462158203125</t>
  </si>
  <si>
    <t>63.288270914062295</t>
  </si>
  <si>
    <t>62.40755055094057</t>
  </si>
  <si>
    <t>62.07583679706208</t>
  </si>
  <si>
    <t>61.77777131313231</t>
  </si>
  <si>
    <t>61.59366876099634</t>
  </si>
  <si>
    <t>61.26053397687716</t>
  </si>
  <si>
    <t>60.56798084330017</t>
  </si>
  <si>
    <t>61.11150967776122</t>
  </si>
  <si>
    <t>61.54982376972702</t>
  </si>
  <si>
    <t>61.646269872208315</t>
  </si>
  <si>
    <t>62.11090598142544</t>
  </si>
  <si>
    <t>61.63749517159679</t>
  </si>
  <si>
    <t>61.54106209386622</t>
  </si>
  <si>
    <t>61.55861174682956</t>
  </si>
  <si>
    <t>61.97939824743968</t>
  </si>
  <si>
    <t>61.65502656245548</t>
  </si>
  <si>
    <t>61.38325949858095</t>
  </si>
  <si>
    <t>61.51476511841036</t>
  </si>
  <si>
    <t>61.83914390548944</t>
  </si>
  <si>
    <t>61.9004931754258</t>
  </si>
  <si>
    <t>61.83912162121941</t>
  </si>
  <si>
    <t>61.55858967365182</t>
  </si>
  <si>
    <t>61.41832643225295</t>
  </si>
  <si>
    <t>61.672570488570464</t>
  </si>
  <si>
    <t>61.69009217256116</t>
  </si>
  <si>
    <t>61.54105845008751</t>
  </si>
  <si>
    <t>61.02385174563802</t>
  </si>
  <si>
    <t>61.181647347513284</t>
  </si>
  <si>
    <t>61.45339403851287</t>
  </si>
  <si>
    <t>61.392035564952614</t>
  </si>
  <si>
    <t>61.365739065915704</t>
  </si>
  <si>
    <t>60.84851183513318</t>
  </si>
  <si>
    <t>59.98062322700909</t>
  </si>
  <si>
    <t>59.6299530763816</t>
  </si>
  <si>
    <t>60.09459604725053</t>
  </si>
  <si>
    <t>59.67379132766283</t>
  </si>
  <si>
    <t>60.80469202404868</t>
  </si>
  <si>
    <t>61.619976403678386</t>
  </si>
  <si>
    <t>61.27807646172736</t>
  </si>
  <si>
    <t>61.111506516727104</t>
  </si>
  <si>
    <t>61.47969573952336</t>
  </si>
  <si>
    <t>60.287460179122576</t>
  </si>
  <si>
    <t>60.90111606856818</t>
  </si>
  <si>
    <t>61.17287287714618</t>
  </si>
  <si>
    <t>61.61120881819135</t>
  </si>
  <si>
    <t>61.87419938437035</t>
  </si>
  <si>
    <t>61.593659529793115</t>
  </si>
  <si>
    <t>61.2868411978585</t>
  </si>
  <si>
    <t>62.10212238651041</t>
  </si>
  <si>
    <t>62.2423842868876</t>
  </si>
  <si>
    <t>62.29497371254457</t>
  </si>
  <si>
    <t>62.53169472690803</t>
  </si>
  <si>
    <t>61.33942463422103</t>
  </si>
  <si>
    <t>59.57735957761553</t>
  </si>
  <si>
    <t>60.681932864302</t>
  </si>
  <si>
    <t>60.480325025420846</t>
  </si>
  <si>
    <t>61.30437271981139</t>
  </si>
  <si>
    <t>61.02384476904381</t>
  </si>
  <si>
    <t>61.40957845966866</t>
  </si>
  <si>
    <t>61.400793406939634</t>
  </si>
  <si>
    <t>62.89110184562787</t>
  </si>
  <si>
    <t>62.98753915598934</t>
  </si>
  <si>
    <t>63.06644798395994</t>
  </si>
  <si>
    <t>63.27685172345547</t>
  </si>
  <si>
    <t>62.84727949342317</t>
  </si>
  <si>
    <t>62.628099164630115</t>
  </si>
  <si>
    <t>61.32190171207808</t>
  </si>
  <si>
    <t>60.684377109799115</t>
  </si>
  <si>
    <t>60.04856358022664</t>
  </si>
  <si>
    <t>61.35551816741189</t>
  </si>
  <si>
    <t>61.78821016204438</t>
  </si>
  <si>
    <t>61.770548266200784</t>
  </si>
  <si>
    <t>62.450522968719916</t>
  </si>
  <si>
    <t>61.8676981315223</t>
  </si>
  <si>
    <t>62.12378075781254</t>
  </si>
  <si>
    <t>63.01568752821597</t>
  </si>
  <si>
    <t>62.96270176907192</t>
  </si>
  <si>
    <t>63.828119140037565</t>
  </si>
  <si>
    <t>64.59636929844731</t>
  </si>
  <si>
    <t>65.10855577967907</t>
  </si>
  <si>
    <t>65.9121448436403</t>
  </si>
  <si>
    <t>65.83267121532008</t>
  </si>
  <si>
    <t>65.88565986145484</t>
  </si>
  <si>
    <t>66.13292252953164</t>
  </si>
  <si>
    <t>66.45081645287101</t>
  </si>
  <si>
    <t>65.95630460233753</t>
  </si>
  <si>
    <t>65.26751268746821</t>
  </si>
  <si>
    <t>62.83906748521348</t>
  </si>
  <si>
    <t>63.165812952764526</t>
  </si>
  <si>
    <t>63.04216399403112</t>
  </si>
  <si>
    <t>63.96055470036215</t>
  </si>
  <si>
    <t>64.09302104434735</t>
  </si>
  <si>
    <t>64.15484536400643</t>
  </si>
  <si>
    <t>63.5190447322769</t>
  </si>
  <si>
    <t>64.99374642600334</t>
  </si>
  <si>
    <t>65.08207055359341</t>
  </si>
  <si>
    <t>64.98491121613328</t>
  </si>
  <si>
    <t>65.12620621681046</t>
  </si>
  <si>
    <t>65.41762848635103</t>
  </si>
  <si>
    <t>65.51476276821886</t>
  </si>
  <si>
    <t>65.98278285999284</t>
  </si>
  <si>
    <t>65.62955294615526</t>
  </si>
  <si>
    <t>65.69136582223933</t>
  </si>
  <si>
    <t>66.36249973613</t>
  </si>
  <si>
    <t>66.27419573578696</t>
  </si>
  <si>
    <t>65.70020559709326</t>
  </si>
  <si>
    <t>65.75320770265702</t>
  </si>
  <si>
    <t>65.62073249834243</t>
  </si>
  <si>
    <t>65.32049702288117</t>
  </si>
  <si>
    <t>65.08206388547653</t>
  </si>
  <si>
    <t>65.5942351003062</t>
  </si>
  <si>
    <t>66.42430485719179</t>
  </si>
  <si>
    <t>66.079924228701</t>
  </si>
  <si>
    <t>66.40665435791016</t>
  </si>
  <si>
    <t>66.35367791684122</t>
  </si>
  <si>
    <t>66.49495670491675</t>
  </si>
  <si>
    <t>66.18587312304595</t>
  </si>
  <si>
    <t>66.08874335132133</t>
  </si>
  <si>
    <t>66.0622654679191</t>
  </si>
  <si>
    <t>66.1329291515803</t>
  </si>
  <si>
    <t>66.88352064707553</t>
  </si>
  <si>
    <t>68.27875246904416</t>
  </si>
  <si>
    <t>69.51503967640666</t>
  </si>
  <si>
    <t>70.17736380734185</t>
  </si>
  <si>
    <t>70.60510781398658</t>
  </si>
  <si>
    <t>69.38762262044318</t>
  </si>
  <si>
    <t>68.90775656471307</t>
  </si>
  <si>
    <t>68.31232320630255</t>
  </si>
  <si>
    <t>67.6280344523833</t>
  </si>
  <si>
    <t>68.03684638181907</t>
  </si>
  <si>
    <t>67.95685615574115</t>
  </si>
  <si>
    <t>68.20567066914437</t>
  </si>
  <si>
    <t>68.02796051136738</t>
  </si>
  <si>
    <t>67.850225058677</t>
  </si>
  <si>
    <t>67.23702309896423</t>
  </si>
  <si>
    <t>67.308134392565</t>
  </si>
  <si>
    <t>67.21925354003906</t>
  </si>
  <si>
    <t>67.37033201441088</t>
  </si>
  <si>
    <t>67.82355177477689</t>
  </si>
  <si>
    <t>67.93019104003906</t>
  </si>
  <si>
    <t>68.54334620805739</t>
  </si>
  <si>
    <t>68.67666989132054</t>
  </si>
  <si>
    <t>68.76554105711976</t>
  </si>
  <si>
    <t>68.6411361694336</t>
  </si>
  <si>
    <t>68.72999051871444</t>
  </si>
  <si>
    <t>68.57893052843669</t>
  </si>
  <si>
    <t>69.47648821934555</t>
  </si>
  <si>
    <t>69.99191718711943</t>
  </si>
  <si>
    <t>69.72531286159091</t>
  </si>
  <si>
    <t>71.4226779041056</t>
  </si>
  <si>
    <t>71.0405489050894</t>
  </si>
  <si>
    <t>70.90726757833954</t>
  </si>
  <si>
    <t>71.65374398596367</t>
  </si>
  <si>
    <t>72.06251966931346</t>
  </si>
  <si>
    <t>72.16917377788519</t>
  </si>
  <si>
    <t>72.82678303673745</t>
  </si>
  <si>
    <t>73.03116473755055</t>
  </si>
  <si>
    <t>73.26223669126921</t>
  </si>
  <si>
    <t>73.11116469664938</t>
  </si>
  <si>
    <t>72.9423147639651</t>
  </si>
  <si>
    <t>71.7959201163789</t>
  </si>
  <si>
    <t>72.0180892298438</t>
  </si>
  <si>
    <t>72.91566386501961</t>
  </si>
  <si>
    <t>71.82258120216876</t>
  </si>
  <si>
    <t>71.97365689170938</t>
  </si>
  <si>
    <t>71.68039939337103</t>
  </si>
  <si>
    <t>72.05365230845621</t>
  </si>
  <si>
    <t>72.11584301386705</t>
  </si>
  <si>
    <t>72.42688261194921</t>
  </si>
  <si>
    <t>71.68928206255498</t>
  </si>
  <si>
    <t>72.14250982175902</t>
  </si>
  <si>
    <t>71.42267722181673</t>
  </si>
  <si>
    <t>71.91144718280196</t>
  </si>
  <si>
    <t>71.76927262709998</t>
  </si>
  <si>
    <t>70.8095008268311</t>
  </si>
  <si>
    <t>70.49846763954926</t>
  </si>
  <si>
    <t>69.98304187308611</t>
  </si>
  <si>
    <t>70.9516750034456</t>
  </si>
  <si>
    <t>71.68040136711264</t>
  </si>
  <si>
    <t>71.88479696170029</t>
  </si>
  <si>
    <t>71.45822774771098</t>
  </si>
  <si>
    <t>72.43577211343631</t>
  </si>
  <si>
    <t>73.25335372170551</t>
  </si>
  <si>
    <t>73.68878824792286</t>
  </si>
  <si>
    <t>72.67046753455837</t>
  </si>
  <si>
    <t>71.0877567992684</t>
  </si>
  <si>
    <t>71.00727736847388</t>
  </si>
  <si>
    <t>71.47225846281489</t>
  </si>
  <si>
    <t>71.56167965054598</t>
  </si>
  <si>
    <t>71.21294614724951</t>
  </si>
  <si>
    <t>71.37388639095172</t>
  </si>
  <si>
    <t>71.3828399469477</t>
  </si>
  <si>
    <t>72.13394561285935</t>
  </si>
  <si>
    <t>72.14289559958556</t>
  </si>
  <si>
    <t>72.9834453924827</t>
  </si>
  <si>
    <t>73.60936350124345</t>
  </si>
  <si>
    <t>73.3768675523881</t>
  </si>
  <si>
    <t>71.25764562275884</t>
  </si>
  <si>
    <t>72.46479596609053</t>
  </si>
  <si>
    <t>72.36646457311882</t>
  </si>
  <si>
    <t>72.02665244055036</t>
  </si>
  <si>
    <t>72.42009875645743</t>
  </si>
  <si>
    <t>72.5900030295104</t>
  </si>
  <si>
    <t>73.50205321471819</t>
  </si>
  <si>
    <t>74.43199929512672</t>
  </si>
  <si>
    <t>74.09221655210476</t>
  </si>
  <si>
    <t>73.29639726751019</t>
  </si>
  <si>
    <t>73.66298717108852</t>
  </si>
  <si>
    <t>74.11010220278308</t>
  </si>
  <si>
    <t>74.60192550721001</t>
  </si>
  <si>
    <t>75.43349879970903</t>
  </si>
  <si>
    <t>75.69281079695324</t>
  </si>
  <si>
    <t>72.71516671436493</t>
  </si>
  <si>
    <t>73.14437698988424</t>
  </si>
  <si>
    <t>72.86718684174879</t>
  </si>
  <si>
    <t>71.89253105551055</t>
  </si>
  <si>
    <t>71.7405103804089</t>
  </si>
  <si>
    <t>72.83140516154205</t>
  </si>
  <si>
    <t>72.6346961551813</t>
  </si>
  <si>
    <t>71.46331539406876</t>
  </si>
  <si>
    <t>71.57956468675779</t>
  </si>
  <si>
    <t>71.55272349532429</t>
  </si>
  <si>
    <t>71.61533113274668</t>
  </si>
  <si>
    <t>69.98790375705956</t>
  </si>
  <si>
    <t>69.9342619693323</t>
  </si>
  <si>
    <t>69.68387309038337</t>
  </si>
  <si>
    <t>69.4245667145161</t>
  </si>
  <si>
    <t>69.30831470403837</t>
  </si>
  <si>
    <t>69.4692875670923</t>
  </si>
  <si>
    <t>70.33664338000158</t>
  </si>
  <si>
    <t>70.72114987575861</t>
  </si>
  <si>
    <t>70.7747983490708</t>
  </si>
  <si>
    <t>72.01770442575756</t>
  </si>
  <si>
    <t>72.41115933619861</t>
  </si>
  <si>
    <t>73.42157262158807</t>
  </si>
  <si>
    <t>73.32320770899551</t>
  </si>
  <si>
    <t>73.51099852241263</t>
  </si>
  <si>
    <t>73.94914756317026</t>
  </si>
  <si>
    <t>74.04750633944938</t>
  </si>
  <si>
    <t>73.3232205720608</t>
  </si>
  <si>
    <t>73.20697859457907</t>
  </si>
  <si>
    <t>73.26062439560653</t>
  </si>
  <si>
    <t>75.32620648867379</t>
  </si>
  <si>
    <t>74.24695872523395</t>
  </si>
  <si>
    <t>72.90650066138318</t>
  </si>
  <si>
    <t>73.46426800437652</t>
  </si>
  <si>
    <t>73.62620466101369</t>
  </si>
  <si>
    <t>73.5272494875316</t>
  </si>
  <si>
    <t>73.73416836452938</t>
  </si>
  <si>
    <t>73.95008368757621</t>
  </si>
  <si>
    <t>75.29053366584913</t>
  </si>
  <si>
    <t>74.0490369319953</t>
  </si>
  <si>
    <t>73.77014882635875</t>
  </si>
  <si>
    <t>73.17638648044252</t>
  </si>
  <si>
    <t>73.95907796768402</t>
  </si>
  <si>
    <t>74.0490281620047</t>
  </si>
  <si>
    <t>74.3639141651759</t>
  </si>
  <si>
    <t>73.91408198593753</t>
  </si>
  <si>
    <t>72.59163246354032</t>
  </si>
  <si>
    <t>72.18678128131668</t>
  </si>
  <si>
    <t>72.98745853838226</t>
  </si>
  <si>
    <t>72.97847233259888</t>
  </si>
  <si>
    <t>73.32033747746394</t>
  </si>
  <si>
    <t>73.68017953199755</t>
  </si>
  <si>
    <t>73.46426807309192</t>
  </si>
  <si>
    <t>73.09542008936457</t>
  </si>
  <si>
    <t>74.13900320613811</t>
  </si>
  <si>
    <t>74.6247932106</t>
  </si>
  <si>
    <t>74.76874313633887</t>
  </si>
  <si>
    <t>74.21097464348466</t>
  </si>
  <si>
    <t>74.1030234415799</t>
  </si>
  <si>
    <t>75.56041506738062</t>
  </si>
  <si>
    <t>73.80612716203143</t>
  </si>
  <si>
    <t>74.42689492981687</t>
  </si>
  <si>
    <t>74.62481490012428</t>
  </si>
  <si>
    <t>74.61579699388574</t>
  </si>
  <si>
    <t>75.27251551977139</t>
  </si>
  <si>
    <t>76.49604441757269</t>
  </si>
  <si>
    <t>77.79154866694148</t>
  </si>
  <si>
    <t>78.48423292748085</t>
  </si>
  <si>
    <t>77.89947843327911</t>
  </si>
  <si>
    <t>79.57280818132243</t>
  </si>
  <si>
    <t>79.23993010710392</t>
  </si>
  <si>
    <t>79.42884471543634</t>
  </si>
  <si>
    <t>80.20252430043656</t>
  </si>
  <si>
    <t>80.66136491977528</t>
  </si>
  <si>
    <t>80.86828058507433</t>
  </si>
  <si>
    <t>81.18314856957045</t>
  </si>
  <si>
    <t>81.18314808661906</t>
  </si>
  <si>
    <t>81.47102477546014</t>
  </si>
  <si>
    <t>82.1367581449375</t>
  </si>
  <si>
    <t>82.35268047333564</t>
  </si>
  <si>
    <t>82.64056122044094</t>
  </si>
  <si>
    <t>83.13536276434301</t>
  </si>
  <si>
    <t>83.59417964937249</t>
  </si>
  <si>
    <t>83.9450238907646</t>
  </si>
  <si>
    <t>84.32289292701154</t>
  </si>
  <si>
    <t>84.93463219210032</t>
  </si>
  <si>
    <t>84.84466393484828</t>
  </si>
  <si>
    <t>84.8266813021007</t>
  </si>
  <si>
    <t>84.24193221785406</t>
  </si>
  <si>
    <t>85.82527086037574</t>
  </si>
  <si>
    <t>87.03076860103185</t>
  </si>
  <si>
    <t>86.92282188021687</t>
  </si>
  <si>
    <t>86.99478684463354</t>
  </si>
  <si>
    <t>87.21072093293985</t>
  </si>
  <si>
    <t>87.76849165315717</t>
  </si>
  <si>
    <t>87.94084695097844</t>
  </si>
  <si>
    <t>87.85936674252382</t>
  </si>
  <si>
    <t>88.0494973705709</t>
  </si>
  <si>
    <t>87.71451584812655</t>
  </si>
  <si>
    <t>88.72854641662582</t>
  </si>
  <si>
    <t>89.33514400097347</t>
  </si>
  <si>
    <t>89.67920524321441</t>
  </si>
  <si>
    <t>89.4166405457463</t>
  </si>
  <si>
    <t>88.75570503708666</t>
  </si>
  <si>
    <t>87.86843080008175</t>
  </si>
  <si>
    <t>88.08570782288831</t>
  </si>
  <si>
    <t>88.03139395918534</t>
  </si>
  <si>
    <t>88.75570379937987</t>
  </si>
  <si>
    <t>89.2989497767028</t>
  </si>
  <si>
    <t>89.5614991655104</t>
  </si>
  <si>
    <t>90.22244935334317</t>
  </si>
  <si>
    <t>89.95083383413959</t>
  </si>
  <si>
    <t>89.9327240500586</t>
  </si>
  <si>
    <t>89.86028124565128</t>
  </si>
  <si>
    <t>90.29487554340852</t>
  </si>
  <si>
    <t>90.34920610475541</t>
  </si>
  <si>
    <t>89.15408063316482</t>
  </si>
  <si>
    <t>88.1943579845158</t>
  </si>
  <si>
    <t>88.61989984238653</t>
  </si>
  <si>
    <t>89.38042814816788</t>
  </si>
  <si>
    <t>88.23057458445065</t>
  </si>
  <si>
    <t>88.85530005864844</t>
  </si>
  <si>
    <t>89.91460891420853</t>
  </si>
  <si>
    <t>89.52530703446568</t>
  </si>
  <si>
    <t>89.80596738697132</t>
  </si>
  <si>
    <t>89.79692013864474</t>
  </si>
  <si>
    <t>91.02825094337234</t>
  </si>
  <si>
    <t>91.98795258704601</t>
  </si>
  <si>
    <t>93.59050670794875</t>
  </si>
  <si>
    <t>94.43252476167865</t>
  </si>
  <si>
    <t>95.20210967145445</t>
  </si>
  <si>
    <t>95.36507109176625</t>
  </si>
  <si>
    <t>94.46873436571364</t>
  </si>
  <si>
    <t>94.33293134409044</t>
  </si>
  <si>
    <t>94.97576034315797</t>
  </si>
  <si>
    <t>95.13873924289211</t>
  </si>
  <si>
    <t>95.62765463577736</t>
  </si>
  <si>
    <t>98.24423183002695</t>
  </si>
  <si>
    <t>98.87800414608128</t>
  </si>
  <si>
    <t>98.89611023107706</t>
  </si>
  <si>
    <t>99.92827422010873</t>
  </si>
  <si>
    <t>100.48055866301576</t>
  </si>
  <si>
    <t>99.58420489465946</t>
  </si>
  <si>
    <t>100.28137150250247</t>
  </si>
  <si>
    <t>102.30944010316198</t>
  </si>
  <si>
    <t>103.13335915475112</t>
  </si>
  <si>
    <t>108.13113378110036</t>
  </si>
  <si>
    <t>108.62907334249923</t>
  </si>
  <si>
    <t>106.43803284207306</t>
  </si>
  <si>
    <t>108.17639905754751</t>
  </si>
  <si>
    <t>109.32623856593091</t>
  </si>
  <si>
    <t>103.21483388018775</t>
  </si>
  <si>
    <t>101.14149163440263</t>
  </si>
  <si>
    <t>103.21484331590162</t>
  </si>
  <si>
    <t>102.6716063467156</t>
  </si>
  <si>
    <t>101.4827362697688</t>
  </si>
  <si>
    <t>101.04575789682161</t>
  </si>
  <si>
    <t>100.82724656140117</t>
  </si>
  <si>
    <t>100.3538371506433</t>
  </si>
  <si>
    <t>99.3432864112767</t>
  </si>
  <si>
    <t>97.10368034174823</t>
  </si>
  <si>
    <t>96.21149431717258</t>
  </si>
  <si>
    <t>93.41655404361055</t>
  </si>
  <si>
    <t>92.22394331627781</t>
  </si>
  <si>
    <t>93.36194957240073</t>
  </si>
  <si>
    <t>92.61539726458044</t>
  </si>
  <si>
    <t>93.73519766041555</t>
  </si>
  <si>
    <t>95.21004134758473</t>
  </si>
  <si>
    <t>96.08404108094717</t>
  </si>
  <si>
    <t>97.28575619432803</t>
  </si>
  <si>
    <t>96.66669733155932</t>
  </si>
  <si>
    <t>95.66525981515699</t>
  </si>
  <si>
    <t>97.46784338929547</t>
  </si>
  <si>
    <t>99.90773166423423</t>
  </si>
  <si>
    <t>100.40845537332062</t>
  </si>
  <si>
    <t>100.34474646805263</t>
  </si>
  <si>
    <t>98.76064042291256</t>
  </si>
  <si>
    <t>99.53447017410387</t>
  </si>
  <si>
    <t>100.30831679621976</t>
  </si>
  <si>
    <t>99.65283064458434</t>
  </si>
  <si>
    <t>99.68013000488283</t>
  </si>
  <si>
    <t>101.6101951349861</t>
  </si>
  <si>
    <t>102.8756510495424</t>
  </si>
  <si>
    <t>102.87564107198689</t>
  </si>
  <si>
    <t>101.69212920484922</t>
  </si>
  <si>
    <t>100.97291349427897</t>
  </si>
  <si>
    <t>100.81814215380243</t>
  </si>
  <si>
    <t>99.57998562605223</t>
  </si>
  <si>
    <t>100.14443574507283</t>
  </si>
  <si>
    <t>100.40844836266153</t>
  </si>
  <si>
    <t>98.10514065698959</t>
  </si>
  <si>
    <t>95.53780505189495</t>
  </si>
  <si>
    <t>97.15832325429119</t>
  </si>
  <si>
    <t>98.41467174602101</t>
  </si>
  <si>
    <t>94.46351221183667</t>
  </si>
  <si>
    <t>95.6288293083478</t>
  </si>
  <si>
    <t>94.24500334259609</t>
  </si>
  <si>
    <t>93.53490181974112</t>
  </si>
  <si>
    <t>95.20094545667918</t>
  </si>
  <si>
    <t>94.6911155148349</t>
  </si>
  <si>
    <t>93.17073555668294</t>
  </si>
  <si>
    <t>93.67146222579024</t>
  </si>
  <si>
    <t>93.83533556086724</t>
  </si>
  <si>
    <t>93.85354119232409</t>
  </si>
  <si>
    <t>95.13721203591173</t>
  </si>
  <si>
    <t>95.59241021645792</t>
  </si>
  <si>
    <t>94.85498757422835</t>
  </si>
  <si>
    <t>96.22968696830883</t>
  </si>
  <si>
    <t>96.41178914788047</t>
  </si>
  <si>
    <t>94.53634686582728</t>
  </si>
  <si>
    <t>92.52435554921806</t>
  </si>
  <si>
    <t>92.15108533808267</t>
  </si>
  <si>
    <t>94.90961137790123</t>
  </si>
  <si>
    <t>94.9733225224992</t>
  </si>
  <si>
    <t>94.12666876452998</t>
  </si>
  <si>
    <t>94.89142717219865</t>
  </si>
  <si>
    <t>94.1994930711391</t>
  </si>
  <si>
    <t>94.882310008003</t>
  </si>
  <si>
    <t>94.95513514059695</t>
  </si>
  <si>
    <t>95.93896118315152</t>
  </si>
  <si>
    <t>96.32365024927478</t>
  </si>
  <si>
    <t>98.91560562786857</t>
  </si>
  <si>
    <t>98.61336340949563</t>
  </si>
  <si>
    <t>100.78400609230336</t>
  </si>
  <si>
    <t>101.42511454239238</t>
  </si>
  <si>
    <t>101.6632534596036</t>
  </si>
  <si>
    <t>101.53503090368719</t>
  </si>
  <si>
    <t>102.18530084152877</t>
  </si>
  <si>
    <t>102.26773520212198</t>
  </si>
  <si>
    <t>101.72736902742764</t>
  </si>
  <si>
    <t>102.83557972342767</t>
  </si>
  <si>
    <t>102.42342855246207</t>
  </si>
  <si>
    <t>101.73652439449056</t>
  </si>
  <si>
    <t>101.84642591808226</t>
  </si>
  <si>
    <t>102.35932868776335</t>
  </si>
  <si>
    <t>102.35932478761784</t>
  </si>
  <si>
    <t>102.90885294185568</t>
  </si>
  <si>
    <t>103.3851067720597</t>
  </si>
  <si>
    <t>105.14361572265625</t>
  </si>
  <si>
    <t>106.59069772299868</t>
  </si>
  <si>
    <t>108.01033981867656</t>
  </si>
  <si>
    <t>108.18436222454777</t>
  </si>
  <si>
    <t>108.51408251072465</t>
  </si>
  <si>
    <t>106.8563052213307</t>
  </si>
  <si>
    <t>106.08696864522487</t>
  </si>
  <si>
    <t>106.03201322738963</t>
  </si>
  <si>
    <t>105.8854872735591</t>
  </si>
  <si>
    <t>105.82137622707037</t>
  </si>
  <si>
    <t>106.26099981853427</t>
  </si>
  <si>
    <t>105.26267572056553</t>
  </si>
  <si>
    <t>104.32846618953693</t>
  </si>
  <si>
    <t>105.4275369884699</t>
  </si>
  <si>
    <t>104.86885863006265</t>
  </si>
  <si>
    <t>103.69651695309125</t>
  </si>
  <si>
    <t>101.66325145276298</t>
  </si>
  <si>
    <t>102.58829074995268</t>
  </si>
  <si>
    <t>103.0370836411135</t>
  </si>
  <si>
    <t>100.38100008114631</t>
  </si>
  <si>
    <t>102.16700249777307</t>
  </si>
  <si>
    <t>101.04961164291879</t>
  </si>
  <si>
    <t>101.92885807280328</t>
  </si>
  <si>
    <t>102.25857155898267</t>
  </si>
  <si>
    <t>103.43091174745877</t>
  </si>
  <si>
    <t>103.95296143578825</t>
  </si>
  <si>
    <t>104.4566953094047</t>
  </si>
  <si>
    <t>104.21857501284045</t>
  </si>
  <si>
    <t>106.87463832366454</t>
  </si>
  <si>
    <t>106.22437194525779</t>
  </si>
  <si>
    <t>105.77557874388667</t>
  </si>
  <si>
    <t>106.11445252011545</t>
  </si>
  <si>
    <t>107.11277134920711</t>
  </si>
  <si>
    <t>105.93126712912688</t>
  </si>
  <si>
    <t>105.99538907482562</t>
  </si>
  <si>
    <t>105.17108109366468</t>
  </si>
  <si>
    <t>106.66397278335411</t>
  </si>
  <si>
    <t>104.76809418604559</t>
  </si>
  <si>
    <t>104.83221379351566</t>
  </si>
  <si>
    <t>104.67651792704063</t>
  </si>
  <si>
    <t>103.48785237136327</t>
  </si>
  <si>
    <t>103.69044706730574</t>
  </si>
  <si>
    <t>103.12866769873102</t>
  </si>
  <si>
    <t>104.06803310862168</t>
  </si>
  <si>
    <t>104.04961749613446</t>
  </si>
  <si>
    <t>104.54693803452378</t>
  </si>
  <si>
    <t>106.65592976125099</t>
  </si>
  <si>
    <t>107.392698948033</t>
  </si>
  <si>
    <t>106.91378955821736</t>
  </si>
  <si>
    <t>103.44179687697786</t>
  </si>
  <si>
    <t>102.63135022931023</t>
  </si>
  <si>
    <t>102.21692431306238</t>
  </si>
  <si>
    <t>101.37886016320859</t>
  </si>
  <si>
    <t>101.80249104542106</t>
  </si>
  <si>
    <t>101.28676921362555</t>
  </si>
  <si>
    <t>101.12095942731801</t>
  </si>
  <si>
    <t>102.91684353529072</t>
  </si>
  <si>
    <t>103.78254531142545</t>
  </si>
  <si>
    <t>104.67586369580623</t>
  </si>
  <si>
    <t>104.79560791040763</t>
  </si>
  <si>
    <t>106.51779315326516</t>
  </si>
  <si>
    <t>106.89538972913557</t>
  </si>
  <si>
    <t>106.6282904530456</t>
  </si>
  <si>
    <t>106.24150084070394</t>
  </si>
  <si>
    <t>104.46404072145958</t>
  </si>
  <si>
    <t>103.75493408812771</t>
  </si>
  <si>
    <t>104.021987891668</t>
  </si>
  <si>
    <t>102.90762813998202</t>
  </si>
  <si>
    <t>102.22612348040798</t>
  </si>
  <si>
    <t>100.82629296533558</t>
  </si>
  <si>
    <t>99.60141849781596</t>
  </si>
  <si>
    <t>98.46862411916034</t>
  </si>
  <si>
    <t>98.68966821948307</t>
  </si>
  <si>
    <t>97.31742014990454</t>
  </si>
  <si>
    <t>97.52003327819457</t>
  </si>
  <si>
    <t>99.01200520814419</t>
  </si>
  <si>
    <t>100.36579378879009</t>
  </si>
  <si>
    <t>102.13403812646793</t>
  </si>
  <si>
    <t>101.59987337395309</t>
  </si>
  <si>
    <t>100.89994476647493</t>
  </si>
  <si>
    <t>99.6658793478164</t>
  </si>
  <si>
    <t>99.16855189004222</t>
  </si>
  <si>
    <t>98.96594042635967</t>
  </si>
  <si>
    <t>100.03424646206248</t>
  </si>
  <si>
    <t>101.16702259764082</t>
  </si>
  <si>
    <t>100.56839272244002</t>
  </si>
  <si>
    <t>99.03040853686059</t>
  </si>
  <si>
    <t>97.55688342366675</t>
  </si>
  <si>
    <t>94.95979068901336</t>
  </si>
  <si>
    <t>94.99662085008458</t>
  </si>
  <si>
    <t>93.60597937959623</t>
  </si>
  <si>
    <t>93.94673205237784</t>
  </si>
  <si>
    <t>92.5468823607073</t>
  </si>
  <si>
    <t>94.26907592058215</t>
  </si>
  <si>
    <t>95.01504144785888</t>
  </si>
  <si>
    <t>92.48242593012966</t>
  </si>
  <si>
    <t>92.52847044520412</t>
  </si>
  <si>
    <t>92.52847055808184</t>
  </si>
  <si>
    <t>89.31432000954845</t>
  </si>
  <si>
    <t>86.09096947411518</t>
  </si>
  <si>
    <t>84.79243255988506</t>
  </si>
  <si>
    <t>86.11859634238361</t>
  </si>
  <si>
    <t>86.51657757855702</t>
  </si>
  <si>
    <t>87.71484867853968</t>
  </si>
  <si>
    <t>91.02168174725672</t>
  </si>
  <si>
    <t>90.93807745834144</t>
  </si>
  <si>
    <t>89.1917613997281</t>
  </si>
  <si>
    <t>90.32501165418729</t>
  </si>
  <si>
    <t>91.00310435882214</t>
  </si>
  <si>
    <t>91.76478999350249</t>
  </si>
  <si>
    <t>91.15173094881862</t>
  </si>
  <si>
    <t>88.37433732209253</t>
  </si>
  <si>
    <t>89.3310987472218</t>
  </si>
  <si>
    <t>89.42399019563312</t>
  </si>
  <si>
    <t>91.43038312471936</t>
  </si>
  <si>
    <t>91.13313714246851</t>
  </si>
  <si>
    <t>90.77086850056043</t>
  </si>
  <si>
    <t>90.93807082122738</t>
  </si>
  <si>
    <t>91.0959891787073</t>
  </si>
  <si>
    <t>89.17318878291259</t>
  </si>
  <si>
    <t>89.795554683336</t>
  </si>
  <si>
    <t>90.09278248639367</t>
  </si>
  <si>
    <t>91.3003493155944</t>
  </si>
  <si>
    <t>91.47683763129824</t>
  </si>
  <si>
    <t>92.78656888587281</t>
  </si>
  <si>
    <t>95.2852825827738</t>
  </si>
  <si>
    <t>93.89194722898345</t>
  </si>
  <si>
    <t>90.44576971503179</t>
  </si>
  <si>
    <t>90.12992734403853</t>
  </si>
  <si>
    <t>87.64053015050979</t>
  </si>
  <si>
    <t>89.73053019421992</t>
  </si>
  <si>
    <t>90.44577333911664</t>
  </si>
  <si>
    <t>89.73982162086158</t>
  </si>
  <si>
    <t>89.16390958577288</t>
  </si>
  <si>
    <t>87.99350194682883</t>
  </si>
  <si>
    <t>89.15462448550538</t>
  </si>
  <si>
    <t>88.16071784355108</t>
  </si>
  <si>
    <t>84.88172193078444</t>
  </si>
  <si>
    <t>86.68378727827591</t>
  </si>
  <si>
    <t>84.11076065430382</t>
  </si>
  <si>
    <t>86.41439055566065</t>
  </si>
  <si>
    <t>87.2039531138263</t>
  </si>
  <si>
    <t>88.94097523362328</t>
  </si>
  <si>
    <t>88.41149749684764</t>
  </si>
  <si>
    <t>88.47652646458934</t>
  </si>
  <si>
    <t>86.19146240056409</t>
  </si>
  <si>
    <t>86.73950211625682</t>
  </si>
  <si>
    <t>88.44865384095017</t>
  </si>
  <si>
    <t>88.83880391222944</t>
  </si>
  <si>
    <t>89.6283476548914</t>
  </si>
  <si>
    <t>90.97523037669156</t>
  </si>
  <si>
    <t>92.02487910259619</t>
  </si>
  <si>
    <t>90.86376899850761</t>
  </si>
  <si>
    <t>91.06813366331326</t>
  </si>
  <si>
    <t>91.13313559726205</t>
  </si>
  <si>
    <t>91.43967590116267</t>
  </si>
  <si>
    <t>92.87016497618194</t>
  </si>
  <si>
    <t>90.44577587698743</t>
  </si>
  <si>
    <t>95.22025438657936</t>
  </si>
  <si>
    <t>97.41243296090153</t>
  </si>
  <si>
    <t>96.7250502024903</t>
  </si>
  <si>
    <t>96.11199000755104</t>
  </si>
  <si>
    <t>96.06155029633568</t>
  </si>
  <si>
    <t>95.27530244573026</t>
  </si>
  <si>
    <t>95.52801351193567</t>
  </si>
  <si>
    <t>95.79009329920063</t>
  </si>
  <si>
    <t>95.846259166199</t>
  </si>
  <si>
    <t>100.04890163210057</t>
  </si>
  <si>
    <t>98.82273305178242</t>
  </si>
  <si>
    <t>98.10201233467853</t>
  </si>
  <si>
    <t>98.70105577664893</t>
  </si>
  <si>
    <t>99.75873240885916</t>
  </si>
  <si>
    <t>101.20017907147908</t>
  </si>
  <si>
    <t>101.45289570004401</t>
  </si>
  <si>
    <t>100.96618149240493</t>
  </si>
  <si>
    <t>100.98488486831656</t>
  </si>
  <si>
    <t>101.51841630738134</t>
  </si>
  <si>
    <t>100.85387012200592</t>
  </si>
  <si>
    <t>101.443527203394</t>
  </si>
  <si>
    <t>102.48247987301087</t>
  </si>
  <si>
    <t>101.24696404873742</t>
  </si>
  <si>
    <t>99.06609110406181</t>
  </si>
  <si>
    <t>100.23608969633257</t>
  </si>
  <si>
    <t>101.20952773697236</t>
  </si>
  <si>
    <t>100.89129386856587</t>
  </si>
  <si>
    <t>99.91783807040436</t>
  </si>
  <si>
    <t>98.95377807172291</t>
  </si>
  <si>
    <t>98.38281863212987</t>
  </si>
  <si>
    <t>100.05825812477941</t>
  </si>
  <si>
    <t>100.19864564498317</t>
  </si>
  <si>
    <t>101.35929082540629</t>
  </si>
  <si>
    <t>100.78833380573495</t>
  </si>
  <si>
    <t>103.70866111708686</t>
  </si>
  <si>
    <t>104.02688517802243</t>
  </si>
  <si>
    <t>103.70864629776543</t>
  </si>
  <si>
    <t>103.80224762836372</t>
  </si>
  <si>
    <t>105.74912644838273</t>
  </si>
  <si>
    <t>105.21561117042405</t>
  </si>
  <si>
    <t>102.22976405510038</t>
  </si>
  <si>
    <t>101.78983854883046</t>
  </si>
  <si>
    <t>101.86472344075568</t>
  </si>
  <si>
    <t>99.5902458684566</t>
  </si>
  <si>
    <t>99.80551366632015</t>
  </si>
  <si>
    <t>101.98640126974743</t>
  </si>
  <si>
    <t>103.36232504547867</t>
  </si>
  <si>
    <t>106.84424348525958</t>
  </si>
  <si>
    <t>106.95657021137097</t>
  </si>
  <si>
    <t>106.81616552440876</t>
  </si>
  <si>
    <t>108.03295338858598</t>
  </si>
  <si>
    <t>107.3309648434879</t>
  </si>
  <si>
    <t>107.8176879316539</t>
  </si>
  <si>
    <t>108.04231365918005</t>
  </si>
  <si>
    <t>109.53991741318103</t>
  </si>
  <si>
    <t>109.85817368243107</t>
  </si>
  <si>
    <t>109.37144026768816</t>
  </si>
  <si>
    <t>110.30743579608425</t>
  </si>
  <si>
    <t>107.78025976370786</t>
  </si>
  <si>
    <t>109.0719197781377</t>
  </si>
  <si>
    <t>111.68334943792806</t>
  </si>
  <si>
    <t>110.8409654891797</t>
  </si>
  <si>
    <t>109.74583771318906</t>
  </si>
  <si>
    <t>109.83007185550305</t>
  </si>
  <si>
    <t>110.79415928929363</t>
  </si>
  <si>
    <t>111.30894845350777</t>
  </si>
  <si>
    <t>110.98134941895232</t>
  </si>
  <si>
    <t>111.14837934232287</t>
  </si>
  <si>
    <t>109.29230432078174</t>
  </si>
  <si>
    <t>107.8130903898545</t>
  </si>
  <si>
    <t>108.11458168400316</t>
  </si>
  <si>
    <t>106.31502814105929</t>
  </si>
  <si>
    <t>106.58824927739244</t>
  </si>
  <si>
    <t>103.96899589708885</t>
  </si>
  <si>
    <t>103.49793124414374</t>
  </si>
  <si>
    <t>104.45893877941803</t>
  </si>
  <si>
    <t>104.23282244411426</t>
  </si>
  <si>
    <t>103.14932119040144</t>
  </si>
  <si>
    <t>99.76689986203868</t>
  </si>
  <si>
    <t>101.75490391811478</t>
  </si>
  <si>
    <t>101.65125298349234</t>
  </si>
  <si>
    <t>99.86112481417406</t>
  </si>
  <si>
    <t>101.27438692477644</t>
  </si>
  <si>
    <t>99.82343984965983</t>
  </si>
  <si>
    <t>98.8341642469441</t>
  </si>
  <si>
    <t>99.96476541286812</t>
  </si>
  <si>
    <t>99.98361621900473</t>
  </si>
  <si>
    <t>100.7938806943857</t>
  </si>
  <si>
    <t>102.93262268401001</t>
  </si>
  <si>
    <t>103.9124896479419</t>
  </si>
  <si>
    <t>104.2705078067569</t>
  </si>
  <si>
    <t>105.36343135390784</t>
  </si>
  <si>
    <t>106.9462831884466</t>
  </si>
  <si>
    <t>107.7282890995378</t>
  </si>
  <si>
    <t>106.26792018336202</t>
  </si>
  <si>
    <t>104.92061413538379</t>
  </si>
  <si>
    <t>102.7441715393015</t>
  </si>
  <si>
    <t>101.75489483703322</t>
  </si>
  <si>
    <t>105.11846935996536</t>
  </si>
  <si>
    <t>105.8062496561035</t>
  </si>
  <si>
    <t>107.73770944952346</t>
  </si>
  <si>
    <t>106.81438275956768</t>
  </si>
  <si>
    <t>106.55056401064081</t>
  </si>
  <si>
    <t>106.6918912850029</t>
  </si>
  <si>
    <t>108.3689672729606</t>
  </si>
  <si>
    <t>109.91414329571353</t>
  </si>
  <si>
    <t>110.07431019828925</t>
  </si>
  <si>
    <t>112.0999844041049</t>
  </si>
  <si>
    <t>110.2344703099141</t>
  </si>
  <si>
    <t>109.66916315448364</t>
  </si>
  <si>
    <t>109.35825842560207</t>
  </si>
  <si>
    <t>109.12270722546299</t>
  </si>
  <si>
    <t>109.2169258995605</t>
  </si>
  <si>
    <t>111.60062093433432</t>
  </si>
  <si>
    <t>110.21563248589182</t>
  </si>
  <si>
    <t>111.55351750718616</t>
  </si>
  <si>
    <t>113.06100689166591</t>
  </si>
  <si>
    <t>112.16594439805118</t>
  </si>
  <si>
    <t>111.63832267109665</t>
  </si>
  <si>
    <t>111.85502704096227</t>
  </si>
  <si>
    <t>112.1188289562779</t>
  </si>
  <si>
    <t>111.63831676971328</t>
  </si>
  <si>
    <t>113.39076097759501</t>
  </si>
  <si>
    <t>122.2942929536225</t>
  </si>
  <si>
    <t>121.35215058132853</t>
  </si>
  <si>
    <t>121.47461754629803</t>
  </si>
  <si>
    <t>122.83134727282055</t>
  </si>
  <si>
    <t>122.23649098121885</t>
  </si>
  <si>
    <t>121.85737577357602</t>
  </si>
  <si>
    <t>122.00903090911412</t>
  </si>
  <si>
    <t>117.85770095742208</t>
  </si>
  <si>
    <t>113.06188133371784</t>
  </si>
  <si>
    <t>113.11875055089324</t>
  </si>
  <si>
    <t>114.6731288589793</t>
  </si>
  <si>
    <t>118.0756934504644</t>
  </si>
  <si>
    <t>117.82926582259506</t>
  </si>
  <si>
    <t>114.74895630656837</t>
  </si>
  <si>
    <t>117.95248407129256</t>
  </si>
  <si>
    <t>115.82941692975214</t>
  </si>
  <si>
    <t>115.26076410487353</t>
  </si>
  <si>
    <t>116.77721506792942</t>
  </si>
  <si>
    <t>119.76277068063891</t>
  </si>
  <si>
    <t>118.68227854140936</t>
  </si>
  <si>
    <t>119.49738513038484</t>
  </si>
  <si>
    <t>119.9902258239524</t>
  </si>
  <si>
    <t>118.55907023028243</t>
  </si>
  <si>
    <t>116.0758619730341</t>
  </si>
  <si>
    <t>117.12791017797575</t>
  </si>
  <si>
    <t>116.55923142557064</t>
  </si>
  <si>
    <t>118.76758396344745</t>
  </si>
  <si>
    <t>118.7012372922999</t>
  </si>
  <si>
    <t>117.0331167774889</t>
  </si>
  <si>
    <t>118.41690690700919</t>
  </si>
  <si>
    <t>122.27439775454364</t>
  </si>
  <si>
    <t>121.23184577073951</t>
  </si>
  <si>
    <t>120.42620970071007</t>
  </si>
  <si>
    <t>121.93318959279627</t>
  </si>
  <si>
    <t>124.08468434150299</t>
  </si>
  <si>
    <t>124.0562488156546</t>
  </si>
  <si>
    <t>122.71987615318041</t>
  </si>
  <si>
    <t>122.9283672142445</t>
  </si>
  <si>
    <t>123.45913850115059</t>
  </si>
  <si>
    <t>122.02798488696848</t>
  </si>
  <si>
    <t>121.64887889811173</t>
  </si>
  <si>
    <t>122.08484064096433</t>
  </si>
  <si>
    <t>121.62990150095341</t>
  </si>
  <si>
    <t>121.95214684520083</t>
  </si>
  <si>
    <t>122.87151238314449</t>
  </si>
  <si>
    <t>122.64405182970671</t>
  </si>
  <si>
    <t>124.91873232972654</t>
  </si>
  <si>
    <t>121.10862218358814</t>
  </si>
  <si>
    <t>122.50187063925553</t>
  </si>
  <si>
    <t>123.50652816347976</t>
  </si>
  <si>
    <t>123.67713982914364</t>
  </si>
  <si>
    <t>121.19393954646539</t>
  </si>
  <si>
    <t>121.48773239630262</t>
  </si>
  <si>
    <t>122.61560148607501</t>
  </si>
  <si>
    <t>124.8808272533209</t>
  </si>
  <si>
    <t>123.15585148113426</t>
  </si>
  <si>
    <t>125.29786671694225</t>
  </si>
  <si>
    <t>124.58701855895687</t>
  </si>
  <si>
    <t>124.53014018568545</t>
  </si>
  <si>
    <t>123.61079055702939</t>
  </si>
  <si>
    <t>124.17945882589959</t>
  </si>
  <si>
    <t>124.2552838159468</t>
  </si>
  <si>
    <t>115.2702367637068</t>
  </si>
  <si>
    <t>114.0096717606188</t>
  </si>
  <si>
    <t>114.38878792973078</t>
  </si>
  <si>
    <t>115.72517536500527</t>
  </si>
  <si>
    <t>114.60678691230474</t>
  </si>
  <si>
    <t>114.65903915557121</t>
  </si>
  <si>
    <t>112.97834651798308</t>
  </si>
  <si>
    <t>114.20065706021501</t>
  </si>
  <si>
    <t>115.9386597467216</t>
  </si>
  <si>
    <t>116.24422695454624</t>
  </si>
  <si>
    <t>115.1174140976447</t>
  </si>
  <si>
    <t>116.36836890650541</t>
  </si>
  <si>
    <t>114.72587435835032</t>
  </si>
  <si>
    <t>114.30571035079782</t>
  </si>
  <si>
    <t>114.5062402638227</t>
  </si>
  <si>
    <t>113.59904733909845</t>
  </si>
  <si>
    <t>113.02609745740291</t>
  </si>
  <si>
    <t>113.4080568572898</t>
  </si>
  <si>
    <t>112.95924591043823</t>
  </si>
  <si>
    <t>112.39582107053016</t>
  </si>
  <si>
    <t>111.10667654017739</t>
  </si>
  <si>
    <t>112.23348610914202</t>
  </si>
  <si>
    <t>114.08607399054053</t>
  </si>
  <si>
    <t>114.11471921771711</t>
  </si>
  <si>
    <t>116.3206061662435</t>
  </si>
  <si>
    <t>116.15827410138081</t>
  </si>
  <si>
    <t>114.77363988717008</t>
  </si>
  <si>
    <t>112.65366746394473</t>
  </si>
  <si>
    <t>115.99595597859184</t>
  </si>
  <si>
    <t>115.36568090479366</t>
  </si>
  <si>
    <t>117.17050780255337</t>
  </si>
  <si>
    <t>116.96996834610644</t>
  </si>
  <si>
    <t>117.44744153838269</t>
  </si>
  <si>
    <t>118.2591340335507</t>
  </si>
  <si>
    <t>121.25763560487822</t>
  </si>
  <si>
    <t>121.72555058150472</t>
  </si>
  <si>
    <t>122.87146886994731</t>
  </si>
  <si>
    <t>122.23167282389059</t>
  </si>
  <si>
    <t>120.78017767372783</t>
  </si>
  <si>
    <t>123.22479562616519</t>
  </si>
  <si>
    <t>123.34893667658173</t>
  </si>
  <si>
    <t>123.04337151098865</t>
  </si>
  <si>
    <t>122.9478694641906</t>
  </si>
  <si>
    <t>123.11020418635562</t>
  </si>
  <si>
    <t>122.68048497124774</t>
  </si>
  <si>
    <t>122.60408238041603</t>
  </si>
  <si>
    <t>123.7691098680135</t>
  </si>
  <si>
    <t>123.4253272777562</t>
  </si>
  <si>
    <t>121.59186155288394</t>
  </si>
  <si>
    <t>125.00098406496485</t>
  </si>
  <si>
    <t>124.68585538568202</t>
  </si>
  <si>
    <t>125.80311734606668</t>
  </si>
  <si>
    <t>124.84820255849405</t>
  </si>
  <si>
    <t>125.91771641437413</t>
  </si>
  <si>
    <t>124.36116464645453</t>
  </si>
  <si>
    <t>126.08958981471022</t>
  </si>
  <si>
    <t>126.23283358767094</t>
  </si>
  <si>
    <t>129.5846712601484</t>
  </si>
  <si>
    <t>128.35279001337537</t>
  </si>
  <si>
    <t>129.3363852619763</t>
  </si>
  <si>
    <t>123.42533938756092</t>
  </si>
  <si>
    <t>122.52768817378525</t>
  </si>
  <si>
    <t>122.71867800683417</t>
  </si>
  <si>
    <t>119.91171526285468</t>
  </si>
  <si>
    <t>118.92102931858904</t>
  </si>
  <si>
    <t>118.95951288774792</t>
  </si>
  <si>
    <t>122.46057721187766</t>
  </si>
  <si>
    <t>127.83724034164325</t>
  </si>
  <si>
    <t>124.74974711597334</t>
  </si>
  <si>
    <t>126.94272351537735</t>
  </si>
  <si>
    <t>127.86610125587728</t>
  </si>
  <si>
    <t>128.29890801255428</t>
  </si>
  <si>
    <t>128.52012144217383</t>
  </si>
  <si>
    <t>126.75036333002033</t>
  </si>
  <si>
    <t>129.1741863327845</t>
  </si>
  <si>
    <t>128.17386120911223</t>
  </si>
  <si>
    <t>125.83662394242775</t>
  </si>
  <si>
    <t>120.47920202248058</t>
  </si>
  <si>
    <t>118.33431865645528</t>
  </si>
  <si>
    <t>116.03554672132294</t>
  </si>
  <si>
    <t>113.96758975751192</t>
  </si>
  <si>
    <t>111.68806315393498</t>
  </si>
  <si>
    <t>114.52545734701188</t>
  </si>
  <si>
    <t>115.5353885747611</t>
  </si>
  <si>
    <t>114.54470008161996</t>
  </si>
  <si>
    <t>112.73644620977787</t>
  </si>
  <si>
    <t>109.52393453599261</t>
  </si>
  <si>
    <t>105.87859229010094</t>
  </si>
  <si>
    <t>107.85995456201255</t>
  </si>
  <si>
    <t>107.18666839594363</t>
  </si>
  <si>
    <t>100.73277342108622</t>
  </si>
  <si>
    <t>103.36820421644522</t>
  </si>
  <si>
    <t>100.51153519574332</t>
  </si>
  <si>
    <t>103.53170085558568</t>
  </si>
  <si>
    <t>101.78116374913546</t>
  </si>
  <si>
    <t>100.99246201996952</t>
  </si>
  <si>
    <t>101.47337485881515</t>
  </si>
  <si>
    <t>98.06849511499107</t>
  </si>
  <si>
    <t>101.6465161382077</t>
  </si>
  <si>
    <t>101.79079072178317</t>
  </si>
  <si>
    <t>104.68590700403864</t>
  </si>
  <si>
    <t>100.99246352466184</t>
  </si>
  <si>
    <t>99.49200622947961</t>
  </si>
  <si>
    <t>99.25156001894287</t>
  </si>
  <si>
    <t>96.5391835035245</t>
  </si>
  <si>
    <t>98.3185688146949</t>
  </si>
  <si>
    <t>99.68437522387208</t>
  </si>
  <si>
    <t>105.37841359872222</t>
  </si>
  <si>
    <t>108.61980054354768</t>
  </si>
  <si>
    <t>106.44606546697645</t>
  </si>
  <si>
    <t>107.92728562247922</t>
  </si>
  <si>
    <t>104.3107830496759</t>
  </si>
  <si>
    <t>107.17706091706323</t>
  </si>
  <si>
    <t>104.97444892190482</t>
  </si>
  <si>
    <t>107.63874527085906</t>
  </si>
  <si>
    <t>109.70667029653617</t>
  </si>
  <si>
    <t>110.72620785899203</t>
  </si>
  <si>
    <t>106.52300822380776</t>
  </si>
  <si>
    <t>108.16774570851827</t>
  </si>
  <si>
    <t>109.55278768511113</t>
  </si>
  <si>
    <t>109.64896253828675</t>
  </si>
  <si>
    <t>111.80346524618429</t>
  </si>
  <si>
    <t>115.23721635941914</t>
  </si>
  <si>
    <t>115.11217706391348</t>
  </si>
  <si>
    <t>113.48667892795739</t>
  </si>
  <si>
    <t>109.77881040485026</t>
  </si>
  <si>
    <t>107.26820522355236</t>
  </si>
  <si>
    <t>109.72065904033613</t>
  </si>
  <si>
    <t>110.3604129160556</t>
  </si>
  <si>
    <t>111.40731560624096</t>
  </si>
  <si>
    <t>111.99862348055771</t>
  </si>
  <si>
    <t>112.22156888541217</t>
  </si>
  <si>
    <t>112.31850477436451</t>
  </si>
  <si>
    <t>107.05494242898651</t>
  </si>
  <si>
    <t>105.04839105849982</t>
  </si>
  <si>
    <t>111.62058455169547</t>
  </si>
  <si>
    <t>111.80475333292631</t>
  </si>
  <si>
    <t>115.18777808444132</t>
  </si>
  <si>
    <t>113.73376073649482</t>
  </si>
  <si>
    <t>110.37980891088698</t>
  </si>
  <si>
    <t>114.00517435599416</t>
  </si>
  <si>
    <t>114.35414411612884</t>
  </si>
  <si>
    <t>115.05207683689169</t>
  </si>
  <si>
    <t>115.60459830364188</t>
  </si>
  <si>
    <t>114.77096234392803</t>
  </si>
  <si>
    <t>119.16212049694393</t>
  </si>
  <si>
    <t>124.5323105808175</t>
  </si>
  <si>
    <t>125.04606384838333</t>
  </si>
  <si>
    <t>131.52130944677216</t>
  </si>
  <si>
    <t>129.20457865694212</t>
  </si>
  <si>
    <t>128.83622885885046</t>
  </si>
  <si>
    <t>128.71987713145293</t>
  </si>
  <si>
    <t>125.25931983629705</t>
  </si>
  <si>
    <t>123.8246861721384</t>
  </si>
  <si>
    <t>120.71306444528675</t>
  </si>
  <si>
    <t>125.17208327277928</t>
  </si>
  <si>
    <t>123.95070044311527</t>
  </si>
  <si>
    <t>122.74870826004513</t>
  </si>
  <si>
    <t>124.30936854249977</t>
  </si>
  <si>
    <t>121.61456302011952</t>
  </si>
  <si>
    <t>124.17366163938568</t>
  </si>
  <si>
    <t>122.91349760924395</t>
  </si>
  <si>
    <t>121.49825381488756</t>
  </si>
  <si>
    <t>121.06204614165867</t>
  </si>
  <si>
    <t>121.12020003920259</t>
  </si>
  <si>
    <t>123.78591375765932</t>
  </si>
  <si>
    <t>122.9716651310871</t>
  </si>
  <si>
    <t>123.27215018919635</t>
  </si>
  <si>
    <t>126.52917144765352</t>
  </si>
  <si>
    <t>125.50166202942675</t>
  </si>
  <si>
    <t>125.76338639801688</t>
  </si>
  <si>
    <t>127.94443321317907</t>
  </si>
  <si>
    <t>127.21741170938185</t>
  </si>
  <si>
    <t>129.4953832963077</t>
  </si>
  <si>
    <t>128.1770559917045</t>
  </si>
  <si>
    <t>128.39031030825635</t>
  </si>
  <si>
    <t>128.6229634341505</t>
  </si>
  <si>
    <t>130.86215691514673</t>
  </si>
  <si>
    <t>132.80086275055703</t>
  </si>
  <si>
    <t>133.43092454986117</t>
  </si>
  <si>
    <t>131.03665035156553</t>
  </si>
  <si>
    <t>129.06885758219218</t>
  </si>
  <si>
    <t>127.92503510210439</t>
  </si>
  <si>
    <t>128.2740044469523</t>
  </si>
  <si>
    <t>127.76992577124972</t>
  </si>
  <si>
    <t>128.24492243866487</t>
  </si>
  <si>
    <t>126.75601246300053</t>
  </si>
  <si>
    <t>125.51647219397195</t>
  </si>
  <si>
    <t>126.39487698457462</t>
  </si>
  <si>
    <t>129.15702590660786</t>
  </si>
  <si>
    <t>129.6059811237181</t>
  </si>
  <si>
    <t>130.61131721724516</t>
  </si>
  <si>
    <t>130.89434389996893</t>
  </si>
  <si>
    <t>132.55358043614956</t>
  </si>
  <si>
    <t>135.50117134243223</t>
  </si>
  <si>
    <t>135.8037307131196</t>
  </si>
  <si>
    <t>135.27667900029772</t>
  </si>
  <si>
    <t>134.9936442264825</t>
  </si>
  <si>
    <t>135.90134338114908</t>
  </si>
  <si>
    <t>136.11607780949163</t>
  </si>
  <si>
    <t>137.5020235648534</t>
  </si>
  <si>
    <t>135.79399138596693</t>
  </si>
  <si>
    <t>137.12137710188657</t>
  </si>
  <si>
    <t>138.40972295569213</t>
  </si>
  <si>
    <t>138.80989102138508</t>
  </si>
  <si>
    <t>139.2686134881162</t>
  </si>
  <si>
    <t>139.7956506287155</t>
  </si>
  <si>
    <t>140.14701649671215</t>
  </si>
  <si>
    <t>139.8346862182728</t>
  </si>
  <si>
    <t>141.581785183768</t>
  </si>
  <si>
    <t>144.81242190882887</t>
  </si>
  <si>
    <t>143.90472387899723</t>
  </si>
  <si>
    <t>139.1027010922541</t>
  </si>
  <si>
    <t>135.38405343765783</t>
  </si>
  <si>
    <t>137.47275454828585</t>
  </si>
  <si>
    <t>137.86312975453805</t>
  </si>
  <si>
    <t>135.66707104641034</t>
  </si>
  <si>
    <t>135.77445344701636</t>
  </si>
  <si>
    <t>138.419475167582</t>
  </si>
  <si>
    <t>138.72206197024693</t>
  </si>
  <si>
    <t>137.16039595008675</t>
  </si>
  <si>
    <t>138.3999445668926</t>
  </si>
  <si>
    <t>133.83216864487306</t>
  </si>
  <si>
    <t>135.4914221253918</t>
  </si>
  <si>
    <t>135.0034119627381</t>
  </si>
  <si>
    <t>135.76469886191867</t>
  </si>
  <si>
    <t>138.59516478932895</t>
  </si>
  <si>
    <t>139.61998467019336</t>
  </si>
  <si>
    <t>140.79120997960544</t>
  </si>
  <si>
    <t>143.69000340480548</t>
  </si>
  <si>
    <t>140.4788697205718</t>
  </si>
  <si>
    <t>140.77168729977143</t>
  </si>
  <si>
    <t>143.61192477804138</t>
  </si>
  <si>
    <t>143.7583076581803</t>
  </si>
  <si>
    <t>144.75386274905784</t>
  </si>
  <si>
    <t>147.88689332453782</t>
  </si>
  <si>
    <t>152.02521650174555</t>
  </si>
  <si>
    <t>152.14234531119584</t>
  </si>
  <si>
    <t>151.01991354119488</t>
  </si>
  <si>
    <t>149.38020777843533</t>
  </si>
  <si>
    <t>151.20535981188178</t>
  </si>
  <si>
    <t>151.2053672744495</t>
  </si>
  <si>
    <t>148.58965031008168</t>
  </si>
  <si>
    <t>145.87628487034644</t>
  </si>
  <si>
    <t>145.31020919562133</t>
  </si>
  <si>
    <t>146.403337926097</t>
  </si>
  <si>
    <t>144.93931460800908</t>
  </si>
  <si>
    <t>144.77337008612267</t>
  </si>
  <si>
    <t>142.3625909277479</t>
  </si>
  <si>
    <t>144.81075600429926</t>
  </si>
  <si>
    <t>143.47381347558508</t>
  </si>
  <si>
    <t>144.40770837605723</t>
  </si>
  <si>
    <t>146.06904129618445</t>
  </si>
  <si>
    <t>150.89574502295292</t>
  </si>
  <si>
    <t>153.64822697342711</t>
  </si>
  <si>
    <t>155.52583950645618</t>
  </si>
  <si>
    <t>161.83690001637675</t>
  </si>
  <si>
    <t>153.69739204731346</t>
  </si>
  <si>
    <t>153.29434423508783</t>
  </si>
  <si>
    <t>154.267534591348</t>
  </si>
  <si>
    <t>155.29973153707468</t>
  </si>
  <si>
    <t>156.68580890619748</t>
  </si>
  <si>
    <t>155.62412454313045</t>
  </si>
  <si>
    <t>153.68754372388057</t>
  </si>
  <si>
    <t>154.75905017811436</t>
  </si>
  <si>
    <t>156.0566571061662</t>
  </si>
  <si>
    <t>156.0173441544848</t>
  </si>
  <si>
    <t>156.75461872222732</t>
  </si>
  <si>
    <t>157.30511866702957</t>
  </si>
  <si>
    <t>157.57051953120725</t>
  </si>
  <si>
    <t>158.7698351799893</t>
  </si>
  <si>
    <t>161.5420079251577</t>
  </si>
  <si>
    <t>160.79488976767163</t>
  </si>
  <si>
    <t>161.76808704564786</t>
  </si>
  <si>
    <t>163.7734840040608</t>
  </si>
  <si>
    <t>163.6260390714803</t>
  </si>
  <si>
    <t>164.40262349629884</t>
  </si>
  <si>
    <t>163.6456898653728</t>
  </si>
  <si>
    <t>160.10676075495135</t>
  </si>
  <si>
    <t>159.2023633616325</t>
  </si>
  <si>
    <t>159.98879629191975</t>
  </si>
  <si>
    <t>159.9691292167912</t>
  </si>
  <si>
    <t>160.5884593229566</t>
  </si>
  <si>
    <t>160.24438795039293</t>
  </si>
  <si>
    <t>161.81723926987868</t>
  </si>
  <si>
    <t>160.0379576777222</t>
  </si>
  <si>
    <t>160.68676505095127</t>
  </si>
  <si>
    <t>160.46063632415905</t>
  </si>
  <si>
    <t>159.10407254184028</t>
  </si>
  <si>
    <t>159.91998577179783</t>
  </si>
  <si>
    <t>160.36234867005945</t>
  </si>
  <si>
    <t>161.60098142525658</t>
  </si>
  <si>
    <t>164.9924353926143</t>
  </si>
  <si>
    <t>160.75554778024292</t>
  </si>
  <si>
    <t>164.6090489360223</t>
  </si>
  <si>
    <t>165.83785983918833</t>
  </si>
  <si>
    <t>169.8191393806016</t>
  </si>
  <si>
    <t>169.1211904494306</t>
  </si>
  <si>
    <t>170.7137123083721</t>
  </si>
  <si>
    <t>169.91744831949924</t>
  </si>
  <si>
    <t>169.61270384197903</t>
  </si>
  <si>
    <t>168.18730843796936</t>
  </si>
  <si>
    <t>171.73605267974938</t>
  </si>
  <si>
    <t>172.20790151845216</t>
  </si>
  <si>
    <t>172.49299026856528</t>
  </si>
  <si>
    <t>172.47332210043953</t>
  </si>
  <si>
    <t>171.60826706793796</t>
  </si>
  <si>
    <t>171.32317536894303</t>
  </si>
  <si>
    <t>164.77617336065762</t>
  </si>
  <si>
    <t>168.19712473693275</t>
  </si>
  <si>
    <t>166.15116856039324</t>
  </si>
  <si>
    <t>171.09615399078012</t>
  </si>
  <si>
    <t>173.76643133943287</t>
  </si>
  <si>
    <t>173.33125651112834</t>
  </si>
  <si>
    <t>170.22582179275452</t>
  </si>
  <si>
    <t>171.2741551706795</t>
  </si>
  <si>
    <t>173.4598429502064</t>
  </si>
  <si>
    <t>173.29171038313484</t>
  </si>
  <si>
    <t>174.201587348328</t>
  </si>
  <si>
    <t>177.67295655518507</t>
  </si>
  <si>
    <t>177.92020395972304</t>
  </si>
  <si>
    <t>179.7993153259034</t>
  </si>
  <si>
    <t>178.2268119582419</t>
  </si>
  <si>
    <t>175.5664148534652</t>
  </si>
  <si>
    <t>177.5938585626996</t>
  </si>
  <si>
    <t>174.97300301136357</t>
  </si>
  <si>
    <t>172.5202981834448</t>
  </si>
  <si>
    <t>177.79165549112972</t>
  </si>
  <si>
    <t>171.93680536392228</t>
  </si>
  <si>
    <t>175.9026636750202</t>
  </si>
  <si>
    <t>175.7048678609875</t>
  </si>
  <si>
    <t>173.68730563106917</t>
  </si>
  <si>
    <t>168.96981401488492</t>
  </si>
  <si>
    <t>166.97204770338794</t>
  </si>
  <si>
    <t>166.41820192253368</t>
  </si>
  <si>
    <t>169.9588070462787</t>
  </si>
  <si>
    <t>171.09614613348387</t>
  </si>
  <si>
    <t>173.66754458648555</t>
  </si>
  <si>
    <t>172.1840477717749</t>
  </si>
  <si>
    <t>173.16313454076206</t>
  </si>
  <si>
    <t>176.84220219536599</t>
  </si>
  <si>
    <t>178.1971190828181</t>
  </si>
  <si>
    <t>177.79164420571027</t>
  </si>
  <si>
    <t>176.0905772820808</t>
  </si>
  <si>
    <t>179.6905099552269</t>
  </si>
  <si>
    <t>180.56083013770592</t>
  </si>
  <si>
    <t>180.67951317458682</t>
  </si>
  <si>
    <t>177.47515308541483</t>
  </si>
  <si>
    <t>186.79148532871983</t>
  </si>
  <si>
    <t>185.6343649345328</t>
  </si>
  <si>
    <t>188.3541111424975</t>
  </si>
  <si>
    <t>190.42110929503744</t>
  </si>
  <si>
    <t>195.40564269866448</t>
  </si>
  <si>
    <t>194.67378627440954</t>
  </si>
  <si>
    <t>192.34965954680078</t>
  </si>
  <si>
    <t>193.4078710615733</t>
  </si>
  <si>
    <t>192.57712408925298</t>
  </si>
  <si>
    <t>190.87604763544232</t>
  </si>
  <si>
    <t>189.39255024284748</t>
  </si>
  <si>
    <t>191.40021302006457</t>
  </si>
  <si>
    <t>192.6364519481749</t>
  </si>
  <si>
    <t>188.99695209237447</t>
  </si>
  <si>
    <t>187.05851596899404</t>
  </si>
  <si>
    <t>186.7123805260792</t>
  </si>
  <si>
    <t>187.9189415888585</t>
  </si>
  <si>
    <t>190.06505743200842</t>
  </si>
  <si>
    <t>190.39143685852713</t>
  </si>
  <si>
    <t>181.9750783752202</t>
  </si>
  <si>
    <t>184.00253482989794</t>
  </si>
  <si>
    <t>181.8855940743098</t>
  </si>
  <si>
    <t>180.79169561427307</t>
  </si>
  <si>
    <t>178.25584464979275</t>
  </si>
  <si>
    <t>182.16403010896377</t>
  </si>
  <si>
    <t>183.81483185898614</t>
  </si>
  <si>
    <t>187.0567690185669</t>
  </si>
  <si>
    <t>182.51210101162656</t>
  </si>
  <si>
    <t>179.10113267976448</t>
  </si>
  <si>
    <t>179.62818749470972</t>
  </si>
  <si>
    <t>183.89439802630466</t>
  </si>
  <si>
    <t>181.36849386941202</t>
  </si>
  <si>
    <t>180.8513672475179</t>
  </si>
  <si>
    <t>180.92096974156382</t>
  </si>
  <si>
    <t>185.50540609748703</t>
  </si>
  <si>
    <t>188.29983681509293</t>
  </si>
  <si>
    <t>188.62798758938501</t>
  </si>
  <si>
    <t>188.72744548500924</t>
  </si>
  <si>
    <t>188.99595037543176</t>
  </si>
  <si>
    <t>189.97050777060127</t>
  </si>
  <si>
    <t>190.96496074808584</t>
  </si>
  <si>
    <t>189.80145290291222</t>
  </si>
  <si>
    <t>186.81808364529647</t>
  </si>
  <si>
    <t>189.32411686922353</t>
  </si>
  <si>
    <t>188.74732438702853</t>
  </si>
  <si>
    <t>187.08659909559375</t>
  </si>
  <si>
    <t>187.85230821788687</t>
  </si>
  <si>
    <t>187.6932152408425</t>
  </si>
  <si>
    <t>189.2942853228353</t>
  </si>
  <si>
    <t>189.67217155455424</t>
  </si>
  <si>
    <t>189.4335145234018</t>
  </si>
  <si>
    <t>188.47883096377655</t>
  </si>
  <si>
    <t>185.27667745080421</t>
  </si>
  <si>
    <t>185.6048485838734</t>
  </si>
  <si>
    <t>186.24129887671114</t>
  </si>
  <si>
    <t>186.44019174262584</t>
  </si>
  <si>
    <t>187.65343152756677</t>
  </si>
  <si>
    <t>189.194839055332</t>
  </si>
  <si>
    <t>191.31301942778327</t>
  </si>
  <si>
    <t>191.93952563570699</t>
  </si>
  <si>
    <t>191.92957406396297</t>
  </si>
  <si>
    <t>191.41245876322284</t>
  </si>
  <si>
    <t>191.73069075996588</t>
  </si>
  <si>
    <t>191.70085657983623</t>
  </si>
  <si>
    <t>191.91963547846777</t>
  </si>
  <si>
    <t>188.25010245932836</t>
  </si>
  <si>
    <t>189.81138483281765</t>
  </si>
  <si>
    <t>190.9550270133171</t>
  </si>
  <si>
    <t>191.3925783404682</t>
  </si>
  <si>
    <t>193.0135288811683</t>
  </si>
  <si>
    <t>190.2191208002144</t>
  </si>
  <si>
    <t>189.1848980477723</t>
  </si>
  <si>
    <t>185.296574224564</t>
  </si>
  <si>
    <t>188.13076022689296</t>
  </si>
  <si>
    <t>193.17264354270986</t>
  </si>
  <si>
    <t>186.61920108642641</t>
  </si>
  <si>
    <t>186.92999267578125</t>
  </si>
  <si>
    <t>188.99000549316406</t>
  </si>
  <si>
    <t>187.5</t>
  </si>
  <si>
    <t>190.4600067138672</t>
  </si>
  <si>
    <t>190.9499969482422</t>
  </si>
  <si>
    <t>193.60000610351562</t>
  </si>
  <si>
    <t>191.4499969482422</t>
  </si>
  <si>
    <t>193.3699951171875</t>
  </si>
  <si>
    <t>193.89999389648438</t>
  </si>
  <si>
    <t>193.6300048828125</t>
  </si>
  <si>
    <t>193.52999877929688</t>
  </si>
  <si>
    <t>189.05999755859375</t>
  </si>
  <si>
    <t>188.77999877929688</t>
  </si>
  <si>
    <t>189.9600067138672</t>
  </si>
  <si>
    <t>188.74000549316406</t>
  </si>
  <si>
    <t>186.55999755859375</t>
  </si>
  <si>
    <t>185.97000122070312</t>
  </si>
  <si>
    <t>186.16000366210938</t>
  </si>
  <si>
    <t>low</t>
  </si>
  <si>
    <t>44.42953893146649</t>
  </si>
  <si>
    <t>44.085902121817554</t>
  </si>
  <si>
    <t>43.34833456174436</t>
  </si>
  <si>
    <t>43.40701407643892</t>
  </si>
  <si>
    <t>44.42953092571527</t>
  </si>
  <si>
    <t>44.49659045956723</t>
  </si>
  <si>
    <t>44.33734479605071</t>
  </si>
  <si>
    <t>43.968565409459124</t>
  </si>
  <si>
    <t>43.784175480301045</t>
  </si>
  <si>
    <t>43.75064473277443</t>
  </si>
  <si>
    <t>43.683599202529905</t>
  </si>
  <si>
    <t>44.58038695065813</t>
  </si>
  <si>
    <t>44.58878104387724</t>
  </si>
  <si>
    <t>44.706119970865565</t>
  </si>
  <si>
    <t>45.71188591709913</t>
  </si>
  <si>
    <t>45.56102357665145</t>
  </si>
  <si>
    <t>45.43528728230317</t>
  </si>
  <si>
    <t>45.415189726990505</t>
  </si>
  <si>
    <t>45.044116019114504</t>
  </si>
  <si>
    <t>44.99350050667775</t>
  </si>
  <si>
    <t>44.200733248087126</t>
  </si>
  <si>
    <t>45.21277834737718</t>
  </si>
  <si>
    <t>45.94650919223526</t>
  </si>
  <si>
    <t>45.769399635108094</t>
  </si>
  <si>
    <t>45.566992611619014</t>
  </si>
  <si>
    <t>46.022404840925425</t>
  </si>
  <si>
    <t>46.806734153202605</t>
  </si>
  <si>
    <t>47.481424556451984</t>
  </si>
  <si>
    <t>48.248895434684314</t>
  </si>
  <si>
    <t>48.535639610559684</t>
  </si>
  <si>
    <t>48.577796028921384</t>
  </si>
  <si>
    <t>48.69588190538157</t>
  </si>
  <si>
    <t>48.56936936406663</t>
  </si>
  <si>
    <t>48.83924861228918</t>
  </si>
  <si>
    <t>48.91514420604024</t>
  </si>
  <si>
    <t>49.54766580540137</t>
  </si>
  <si>
    <t>49.682613544415666</t>
  </si>
  <si>
    <t>49.522383865903294</t>
  </si>
  <si>
    <t>49.72478392245031</t>
  </si>
  <si>
    <t>49.33683493713012</t>
  </si>
  <si>
    <t>48.79706974012327</t>
  </si>
  <si>
    <t>48.93200883985969</t>
  </si>
  <si>
    <t>48.45129980796186</t>
  </si>
  <si>
    <t>48.5862363049685</t>
  </si>
  <si>
    <t>48.13081276486666</t>
  </si>
  <si>
    <t>48.172988965185844</t>
  </si>
  <si>
    <t>47.52359844525881</t>
  </si>
  <si>
    <t>47.742874326871764</t>
  </si>
  <si>
    <t>48.3922615454048</t>
  </si>
  <si>
    <t>48.4766042978626</t>
  </si>
  <si>
    <t>48.01274706583706</t>
  </si>
  <si>
    <t>48.99104994408533</t>
  </si>
  <si>
    <t>49.53080569333549</t>
  </si>
  <si>
    <t>49.446456078735174</t>
  </si>
  <si>
    <t>49.260928270344216</t>
  </si>
  <si>
    <t>47.00071716308594</t>
  </si>
  <si>
    <t>46.06457526615007</t>
  </si>
  <si>
    <t>46.85734584250591</t>
  </si>
  <si>
    <t>47.93683934682686</t>
  </si>
  <si>
    <t>48.139246311544284</t>
  </si>
  <si>
    <t>47.42238989821356</t>
  </si>
  <si>
    <t>47.58263559519291</t>
  </si>
  <si>
    <t>47.11034402349538</t>
  </si>
  <si>
    <t>47.709135197812266</t>
  </si>
  <si>
    <t>47.70070651759026</t>
  </si>
  <si>
    <t>47.67540085527164</t>
  </si>
  <si>
    <t>48.52718265959692</t>
  </si>
  <si>
    <t>48.232022244359584</t>
  </si>
  <si>
    <t>47.7175762007292</t>
  </si>
  <si>
    <t>48.06333983319928</t>
  </si>
  <si>
    <t>48.98262044593138</t>
  </si>
  <si>
    <t>48.240463155336776</t>
  </si>
  <si>
    <t>48.940444865718085</t>
  </si>
  <si>
    <t>48.889840454969054</t>
  </si>
  <si>
    <t>45.48265925607224</t>
  </si>
  <si>
    <t>45.65132356502633</t>
  </si>
  <si>
    <t>46.46095556339826</t>
  </si>
  <si>
    <t>46.365180648348606</t>
  </si>
  <si>
    <t>46.13606231153768</t>
  </si>
  <si>
    <t>45.75421511457935</t>
  </si>
  <si>
    <t>46.178489430393505</t>
  </si>
  <si>
    <t>46.679134288100194</t>
  </si>
  <si>
    <t>45.694808813297776</t>
  </si>
  <si>
    <t>45.26204283519243</t>
  </si>
  <si>
    <t>45.66935355208634</t>
  </si>
  <si>
    <t>46.11060693761921</t>
  </si>
  <si>
    <t>46.08514353642229</t>
  </si>
  <si>
    <t>45.609954233490186</t>
  </si>
  <si>
    <t>45.93241413315234</t>
  </si>
  <si>
    <t>46.670653886161915</t>
  </si>
  <si>
    <t>46.89976475731453</t>
  </si>
  <si>
    <t>46.90824502532965</t>
  </si>
  <si>
    <t>47.154330896983055</t>
  </si>
  <si>
    <t>47.14584721653543</t>
  </si>
  <si>
    <t>46.89127357127087</t>
  </si>
  <si>
    <t>45.991805844461275</t>
  </si>
  <si>
    <t>46.32274530539048</t>
  </si>
  <si>
    <t>47.28161584747849</t>
  </si>
  <si>
    <t>47.15433069141623</t>
  </si>
  <si>
    <t>47.027038515015356</t>
  </si>
  <si>
    <t>46.56883190359975</t>
  </si>
  <si>
    <t>46.517909904050555</t>
  </si>
  <si>
    <t>45.67784833168209</t>
  </si>
  <si>
    <t>45.46570555367666</t>
  </si>
  <si>
    <t>44.72745895105559</t>
  </si>
  <si>
    <t>44.49834397397223</t>
  </si>
  <si>
    <t>44.90564645801647</t>
  </si>
  <si>
    <t>45.457206635174664</t>
  </si>
  <si>
    <t>44.96504540771429</t>
  </si>
  <si>
    <t>44.3965142999177</t>
  </si>
  <si>
    <t>44.685031566135024</t>
  </si>
  <si>
    <t>44.86322778277153</t>
  </si>
  <si>
    <t>45.2620500444615</t>
  </si>
  <si>
    <t>45.431761492408604</t>
  </si>
  <si>
    <t>46.42457230612416</t>
  </si>
  <si>
    <t>45.76269928401753</t>
  </si>
  <si>
    <t>45.601470530863914</t>
  </si>
  <si>
    <t>44.48986790627464</t>
  </si>
  <si>
    <t>43.67524703605028</t>
  </si>
  <si>
    <t>43.530994091044995</t>
  </si>
  <si>
    <t>43.92132579349057</t>
  </si>
  <si>
    <t>43.929813338355714</t>
  </si>
  <si>
    <t>43.32733860309258</t>
  </si>
  <si>
    <t>42.410898950481126</t>
  </si>
  <si>
    <t>41.96964253929224</t>
  </si>
  <si>
    <t>40.80712133028377</t>
  </si>
  <si>
    <t>41.23987929996099</t>
  </si>
  <si>
    <t>41.57931136558578</t>
  </si>
  <si>
    <t>41.84236064534892</t>
  </si>
  <si>
    <t>41.706592319103905</t>
  </si>
  <si>
    <t>41.39261995946567</t>
  </si>
  <si>
    <t>41.38413581158102</t>
  </si>
  <si>
    <t>42.28361084528805</t>
  </si>
  <si>
    <t>42.3430207670676</t>
  </si>
  <si>
    <t>40.73075363330576</t>
  </si>
  <si>
    <t>42.079958832416004</t>
  </si>
  <si>
    <t>41.12958056095631</t>
  </si>
  <si>
    <t>41.45202955915696</t>
  </si>
  <si>
    <t>42.01731776495213</t>
  </si>
  <si>
    <t>42.29070930663855</t>
  </si>
  <si>
    <t>42.55555878807168</t>
  </si>
  <si>
    <t>42.46157793813027</t>
  </si>
  <si>
    <t>42.18818065980115</t>
  </si>
  <si>
    <t>42.777697053471826</t>
  </si>
  <si>
    <t>42.58119004869293</t>
  </si>
  <si>
    <t>42.427407409848485</t>
  </si>
  <si>
    <t>43.61495123963093</t>
  </si>
  <si>
    <t>43.00836088773571</t>
  </si>
  <si>
    <t>42.5470081657924</t>
  </si>
  <si>
    <t>43.17068868793777</t>
  </si>
  <si>
    <t>42.76914180725054</t>
  </si>
  <si>
    <t>42.87166642151762</t>
  </si>
  <si>
    <t>42.435947732328124</t>
  </si>
  <si>
    <t>41.90624977994695</t>
  </si>
  <si>
    <t>40.47092364362604</t>
  </si>
  <si>
    <t>39.26628875732422</t>
  </si>
  <si>
    <t>37.37814468214708</t>
  </si>
  <si>
    <t>37.156026189923764</t>
  </si>
  <si>
    <t>37.37814558165061</t>
  </si>
  <si>
    <t>38.87327460137185</t>
  </si>
  <si>
    <t>39.72762756441803</t>
  </si>
  <si>
    <t>40.41966610826412</t>
  </si>
  <si>
    <t>39.30899894408349</t>
  </si>
  <si>
    <t>39.65073949394044</t>
  </si>
  <si>
    <t>40.394028777309906</t>
  </si>
  <si>
    <t>39.65074336259624</t>
  </si>
  <si>
    <t>40.616165385635185</t>
  </si>
  <si>
    <t>40.55636242430386</t>
  </si>
  <si>
    <t>40.06937923763827</t>
  </si>
  <si>
    <t>40.00102407330254</t>
  </si>
  <si>
    <t>40.624707379888804</t>
  </si>
  <si>
    <t>40.71869158483147</t>
  </si>
  <si>
    <t>40.83829647987701</t>
  </si>
  <si>
    <t>41.08605503078874</t>
  </si>
  <si>
    <t>40.24024397660345</t>
  </si>
  <si>
    <t>40.197524152351065</t>
  </si>
  <si>
    <t>39.53967370360726</t>
  </si>
  <si>
    <t>39.53113409565458</t>
  </si>
  <si>
    <t>38.72804785105599</t>
  </si>
  <si>
    <t>39.98394497939794</t>
  </si>
  <si>
    <t>40.0522901005631</t>
  </si>
  <si>
    <t>39.97540863537622</t>
  </si>
  <si>
    <t>40.94082211287681</t>
  </si>
  <si>
    <t>40.915186202229116</t>
  </si>
  <si>
    <t>40.257338659561505</t>
  </si>
  <si>
    <t>41.86352766728413</t>
  </si>
  <si>
    <t>42.06002611674348</t>
  </si>
  <si>
    <t>42.982741628130704</t>
  </si>
  <si>
    <t>43.02545518753595</t>
  </si>
  <si>
    <t>43.26466454219046</t>
  </si>
  <si>
    <t>43.196326343306616</t>
  </si>
  <si>
    <t>43.409907804238465</t>
  </si>
  <si>
    <t>43.59788288407172</t>
  </si>
  <si>
    <t>44.6914500095553</t>
  </si>
  <si>
    <t>44.42660956351939</t>
  </si>
  <si>
    <t>44.63163997694715</t>
  </si>
  <si>
    <t>44.58038260209338</t>
  </si>
  <si>
    <t>44.26427893203927</t>
  </si>
  <si>
    <t>47.621895730319444</t>
  </si>
  <si>
    <t>49.18536674865867</t>
  </si>
  <si>
    <t>49.89449493973139</t>
  </si>
  <si>
    <t>49.7407063845121</t>
  </si>
  <si>
    <t>49.18061487608421</t>
  </si>
  <si>
    <t>48.42385598280878</t>
  </si>
  <si>
    <t>48.50126309456541</t>
  </si>
  <si>
    <t>48.76784403263144</t>
  </si>
  <si>
    <t>48.85383756950323</t>
  </si>
  <si>
    <t>48.845237700860466</t>
  </si>
  <si>
    <t>48.87103029809114</t>
  </si>
  <si>
    <t>48.75924682876739</t>
  </si>
  <si>
    <t>48.89683328723493</t>
  </si>
  <si>
    <t>48.48405577257729</t>
  </si>
  <si>
    <t>49.05162484835366</t>
  </si>
  <si>
    <t>48.724834701203086</t>
  </si>
  <si>
    <t>48.165873148820786</t>
  </si>
  <si>
    <t>48.15728141392744</t>
  </si>
  <si>
    <t>48.8022389271844</t>
  </si>
  <si>
    <t>48.91403902838026</t>
  </si>
  <si>
    <t>49.44720775025352</t>
  </si>
  <si>
    <t>49.713775376347186</t>
  </si>
  <si>
    <t>49.28381503956282</t>
  </si>
  <si>
    <t>48.89683795546135</t>
  </si>
  <si>
    <t>49.215013696479616</t>
  </si>
  <si>
    <t>49.0258179638581</t>
  </si>
  <si>
    <t>49.4471893484619</t>
  </si>
  <si>
    <t>49.37840879376941</t>
  </si>
  <si>
    <t>49.395597253572426</t>
  </si>
  <si>
    <t>49.12041988444781</t>
  </si>
  <si>
    <t>49.438598501042286</t>
  </si>
  <si>
    <t>49.9717827253314</t>
  </si>
  <si>
    <t>49.03441748117034</t>
  </si>
  <si>
    <t>48.40666189143536</t>
  </si>
  <si>
    <t>48.69904649776008</t>
  </si>
  <si>
    <t>48.24326875006562</t>
  </si>
  <si>
    <t>48.01108177377461</t>
  </si>
  <si>
    <t>48.88822589887977</t>
  </si>
  <si>
    <t>48.93122140701073</t>
  </si>
  <si>
    <t>48.58724725015183</t>
  </si>
  <si>
    <t>47.12532726102966</t>
  </si>
  <si>
    <t>47.23713471062899</t>
  </si>
  <si>
    <t>47.47790995632175</t>
  </si>
  <si>
    <t>47.44351148163749</t>
  </si>
  <si>
    <t>48.613051920031744</t>
  </si>
  <si>
    <t>47.95949284485386</t>
  </si>
  <si>
    <t>48.518454851163234</t>
  </si>
  <si>
    <t>48.234656896426834</t>
  </si>
  <si>
    <t>47.133934020996094</t>
  </si>
  <si>
    <t>45.89560530840096</t>
  </si>
  <si>
    <t>46.050399323108124</t>
  </si>
  <si>
    <t>45.33663532409443</t>
  </si>
  <si>
    <t>44.17569858884569</t>
  </si>
  <si>
    <t>43.20394332547215</t>
  </si>
  <si>
    <t>43.410348480194074</t>
  </si>
  <si>
    <t>43.7113263539384</t>
  </si>
  <si>
    <t>42.82557401787206</t>
  </si>
  <si>
    <t>42.59338556887899</t>
  </si>
  <si>
    <t>40.18552315310708</t>
  </si>
  <si>
    <t>41.11427418211591</t>
  </si>
  <si>
    <t>40.76169463619652</t>
  </si>
  <si>
    <t>42.14622373963339</t>
  </si>
  <si>
    <t>43.11795830567009</t>
  </si>
  <si>
    <t>42.99756660714074</t>
  </si>
  <si>
    <t>43.02336398419838</t>
  </si>
  <si>
    <t>42.97177094963718</t>
  </si>
  <si>
    <t>43.660374149331275</t>
  </si>
  <si>
    <t>44.18025355368721</t>
  </si>
  <si>
    <t>43.87698745727539</t>
  </si>
  <si>
    <t>42.54265227697359</t>
  </si>
  <si>
    <t>43.331123069517076</t>
  </si>
  <si>
    <t>42.897890631061586</t>
  </si>
  <si>
    <t>42.542649562666014</t>
  </si>
  <si>
    <t>43.40044638253842</t>
  </si>
  <si>
    <t>43.83366592624397</t>
  </si>
  <si>
    <t>43.09719109768373</t>
  </si>
  <si>
    <t>43.313796593274866</t>
  </si>
  <si>
    <t>45.68787792184323</t>
  </si>
  <si>
    <t>45.921820132499256</t>
  </si>
  <si>
    <t>45.4105998627147</t>
  </si>
  <si>
    <t>45.965142703221126</t>
  </si>
  <si>
    <t>45.15933319081331</t>
  </si>
  <si>
    <t>44.45750771799308</t>
  </si>
  <si>
    <t>44.93406624477359</t>
  </si>
  <si>
    <t>46.01713086015561</t>
  </si>
  <si>
    <t>45.89581089552374</t>
  </si>
  <si>
    <t>45.92182009601048</t>
  </si>
  <si>
    <t>46.77093556412094</t>
  </si>
  <si>
    <t>46.8489097562073</t>
  </si>
  <si>
    <t>47.13484415156385</t>
  </si>
  <si>
    <t>47.21282017589669</t>
  </si>
  <si>
    <t>47.15217614885887</t>
  </si>
  <si>
    <t>47.25614914882048</t>
  </si>
  <si>
    <t>47.32545619644958</t>
  </si>
  <si>
    <t>48.30454635894776</t>
  </si>
  <si>
    <t>47.879987371189415</t>
  </si>
  <si>
    <t>47.71535981514651</t>
  </si>
  <si>
    <t>47.95796793663433</t>
  </si>
  <si>
    <t>48.45183753569936</t>
  </si>
  <si>
    <t>48.97171180987041</t>
  </si>
  <si>
    <t>48.85040696861167</t>
  </si>
  <si>
    <t>48.97172028871269</t>
  </si>
  <si>
    <t>48.99770145556959</t>
  </si>
  <si>
    <t>48.68577556488232</t>
  </si>
  <si>
    <t>48.81575288394476</t>
  </si>
  <si>
    <t>48.59048292742382</t>
  </si>
  <si>
    <t>49.890153543745996</t>
  </si>
  <si>
    <t>49.70820025603873</t>
  </si>
  <si>
    <t>49.50024655207908</t>
  </si>
  <si>
    <t>49.872823777652854</t>
  </si>
  <si>
    <t>49.716854406321026</t>
  </si>
  <si>
    <t>49.60421980290644</t>
  </si>
  <si>
    <t>49.37028002733303</t>
  </si>
  <si>
    <t>50.072098707868065</t>
  </si>
  <si>
    <t>49.760183529817255</t>
  </si>
  <si>
    <t>50.617966220971006</t>
  </si>
  <si>
    <t>50.36669687464832</t>
  </si>
  <si>
    <t>50.912558318238524</t>
  </si>
  <si>
    <t>50.7912529373582</t>
  </si>
  <si>
    <t>50.05477187327078</t>
  </si>
  <si>
    <t>50.34936490853236</t>
  </si>
  <si>
    <t>50.73061745276194</t>
  </si>
  <si>
    <t>50.63529336935882</t>
  </si>
  <si>
    <t>50.791251636380814</t>
  </si>
  <si>
    <t>51.181164539874466</t>
  </si>
  <si>
    <t>50.912559626052584</t>
  </si>
  <si>
    <t>51.00206327793459</t>
  </si>
  <si>
    <t>49.55458275572916</t>
  </si>
  <si>
    <t>49.65922088441632</t>
  </si>
  <si>
    <t>49.702816013485354</t>
  </si>
  <si>
    <t>49.11859106721196</t>
  </si>
  <si>
    <t>49.127307665275666</t>
  </si>
  <si>
    <t>48.996511641075635</t>
  </si>
  <si>
    <t>49.59817793104884</t>
  </si>
  <si>
    <t>49.519700262006026</t>
  </si>
  <si>
    <t>50.095206409037644</t>
  </si>
  <si>
    <t>49.33658095038664</t>
  </si>
  <si>
    <t>49.68537278903369</t>
  </si>
  <si>
    <t>49.93825113956474</t>
  </si>
  <si>
    <t>49.85104236570185</t>
  </si>
  <si>
    <t>49.85977035447363</t>
  </si>
  <si>
    <t>49.519707818503775</t>
  </si>
  <si>
    <t>50.11264570487247</t>
  </si>
  <si>
    <t>51.09797981578025</t>
  </si>
  <si>
    <t>51.42933832253063</t>
  </si>
  <si>
    <t>52.29259512237393</t>
  </si>
  <si>
    <t>52.44954342248885</t>
  </si>
  <si>
    <t>52.88554046784672</t>
  </si>
  <si>
    <t>52.57162280134405</t>
  </si>
  <si>
    <t>52.501867367689925</t>
  </si>
  <si>
    <t>52.69370913325046</t>
  </si>
  <si>
    <t>52.44954935223626</t>
  </si>
  <si>
    <t>52.79834124226548</t>
  </si>
  <si>
    <t>53.539530076626626</t>
  </si>
  <si>
    <t>53.70519791477757</t>
  </si>
  <si>
    <t>53.63544369083762</t>
  </si>
  <si>
    <t>53.46976220043899</t>
  </si>
  <si>
    <t>53.54824504479215</t>
  </si>
  <si>
    <t>53.373845685323396</t>
  </si>
  <si>
    <t>53.55696555633442</t>
  </si>
  <si>
    <t>53.269218788901966</t>
  </si>
  <si>
    <t>53.10354235026252</t>
  </si>
  <si>
    <t>54.02782809875308</t>
  </si>
  <si>
    <t>53.87960039530586</t>
  </si>
  <si>
    <t>54.00168157821528</t>
  </si>
  <si>
    <t>54.38533677088236</t>
  </si>
  <si>
    <t>52.63267053670914</t>
  </si>
  <si>
    <t>51.106699070255495</t>
  </si>
  <si>
    <t>51.53397036171551</t>
  </si>
  <si>
    <t>52.66754851444738</t>
  </si>
  <si>
    <t>53.33025079669144</t>
  </si>
  <si>
    <t>53.96679007536406</t>
  </si>
  <si>
    <t>53.182016409727815</t>
  </si>
  <si>
    <t>52.71986389800622</t>
  </si>
  <si>
    <t>53.22561903278369</t>
  </si>
  <si>
    <t>54.10630463073471</t>
  </si>
  <si>
    <t>55.161409330560645</t>
  </si>
  <si>
    <t>55.57124261922628</t>
  </si>
  <si>
    <t>56.11186392636861</t>
  </si>
  <si>
    <t>56.44322431053039</t>
  </si>
  <si>
    <t>56.277543927342116</t>
  </si>
  <si>
    <t>56.46937861149417</t>
  </si>
  <si>
    <t>56.67864551604901</t>
  </si>
  <si>
    <t>56.50425189624918</t>
  </si>
  <si>
    <t>56.45193445061924</t>
  </si>
  <si>
    <t>56.95767956846587</t>
  </si>
  <si>
    <t>60.977524010488324</t>
  </si>
  <si>
    <t>61.178063348712165</t>
  </si>
  <si>
    <t>61.216720048834624</t>
  </si>
  <si>
    <t>61.04137891786979</t>
  </si>
  <si>
    <t>60.94494043988288</t>
  </si>
  <si>
    <t>59.998157695037</t>
  </si>
  <si>
    <t>60.05952694899721</t>
  </si>
  <si>
    <t>60.08582677195853</t>
  </si>
  <si>
    <t>61.11149714551161</t>
  </si>
  <si>
    <t>61.3569726306866</t>
  </si>
  <si>
    <t>61.51478126820416</t>
  </si>
  <si>
    <t>61.199168494652795</t>
  </si>
  <si>
    <t>61.1641008882879</t>
  </si>
  <si>
    <t>61.17288205461477</t>
  </si>
  <si>
    <t>61.30437801194035</t>
  </si>
  <si>
    <t>61.20793151855469</t>
  </si>
  <si>
    <t>60.96246967118444</t>
  </si>
  <si>
    <t>61.18163924696075</t>
  </si>
  <si>
    <t>61.31315309881678</t>
  </si>
  <si>
    <t>61.22546635485487</t>
  </si>
  <si>
    <t>61.30436259877878</t>
  </si>
  <si>
    <t>61.11149466238541</t>
  </si>
  <si>
    <t>61.1027307175387</t>
  </si>
  <si>
    <t>60.83975236454527</t>
  </si>
  <si>
    <t>61.23422873293952</t>
  </si>
  <si>
    <t>60.567972760473545</t>
  </si>
  <si>
    <t>60.690725817567284</t>
  </si>
  <si>
    <t>59.875435531295736</t>
  </si>
  <si>
    <t>60.71700848834261</t>
  </si>
  <si>
    <t>60.71701540045132</t>
  </si>
  <si>
    <t>60.717017411381185</t>
  </si>
  <si>
    <t>60.22608207497808</t>
  </si>
  <si>
    <t>58.446479797363274</t>
  </si>
  <si>
    <t>58.12211505516547</t>
  </si>
  <si>
    <t>58.97247402473037</t>
  </si>
  <si>
    <t>58.92863734204602</t>
  </si>
  <si>
    <t>59.26177987131738</t>
  </si>
  <si>
    <t>60.03323105890196</t>
  </si>
  <si>
    <t>60.743322888227</t>
  </si>
  <si>
    <t>60.49785543942057</t>
  </si>
  <si>
    <t>60.34005394760876</t>
  </si>
  <si>
    <t>60.90110801858025</t>
  </si>
  <si>
    <t>60.4715461730957</t>
  </si>
  <si>
    <t>59.72640245625611</t>
  </si>
  <si>
    <t>59.682568311597784</t>
  </si>
  <si>
    <t>60.68194911585871</t>
  </si>
  <si>
    <t>60.68195821967639</t>
  </si>
  <si>
    <t>61.225471044306516</t>
  </si>
  <si>
    <t>60.90110265618431</t>
  </si>
  <si>
    <t>60.57674740977041</t>
  </si>
  <si>
    <t>60.49785178017052</t>
  </si>
  <si>
    <t>61.39202951593332</t>
  </si>
  <si>
    <t>61.760214730106476</t>
  </si>
  <si>
    <t>61.27807997508972</t>
  </si>
  <si>
    <t>59.665013834748606</t>
  </si>
  <si>
    <t>59.60365790084305</t>
  </si>
  <si>
    <t>58.78837024197646</t>
  </si>
  <si>
    <t>59.79651129910839</t>
  </si>
  <si>
    <t>59.93680411858276</t>
  </si>
  <si>
    <t>60.63811426100974</t>
  </si>
  <si>
    <t>60.13842294693043</t>
  </si>
  <si>
    <t>60.287456396014576</t>
  </si>
  <si>
    <t>60.31374526783145</t>
  </si>
  <si>
    <t>61.56736026291844</t>
  </si>
  <si>
    <t>62.31251904833277</t>
  </si>
  <si>
    <t>62.04075841879721</t>
  </si>
  <si>
    <t>61.72517792654783</t>
  </si>
  <si>
    <t>61.821590012141755</t>
  </si>
  <si>
    <t>62.06704171963521</t>
  </si>
  <si>
    <t>60.41895336115733</t>
  </si>
  <si>
    <t>60.24362179211989</t>
  </si>
  <si>
    <t>59.63352501967833</t>
  </si>
  <si>
    <t>58.98888574136489</t>
  </si>
  <si>
    <t>60.304665938204565</t>
  </si>
  <si>
    <t>60.88747788744851</t>
  </si>
  <si>
    <t>59.69534168286664</t>
  </si>
  <si>
    <t>60.16337506917115</t>
  </si>
  <si>
    <t>60.93164887002494</t>
  </si>
  <si>
    <t>61.49680380800845</t>
  </si>
  <si>
    <t>61.85887143924448</t>
  </si>
  <si>
    <t>62.30922711017546</t>
  </si>
  <si>
    <t>62.37105638749628</t>
  </si>
  <si>
    <t>63.360073827529654</t>
  </si>
  <si>
    <t>64.19899079038892</t>
  </si>
  <si>
    <t>65.37347323440959</t>
  </si>
  <si>
    <t>65.27633449343628</t>
  </si>
  <si>
    <t>65.10856296769518</t>
  </si>
  <si>
    <t>65.38231652475926</t>
  </si>
  <si>
    <t>65.55009074242649</t>
  </si>
  <si>
    <t>65.28517150878906</t>
  </si>
  <si>
    <t>61.77939252629132</t>
  </si>
  <si>
    <t>61.74405926631336</t>
  </si>
  <si>
    <t>62.15028404854643</t>
  </si>
  <si>
    <t>62.35337268740579</t>
  </si>
  <si>
    <t>62.80373887610778</t>
  </si>
  <si>
    <t>63.47486994220157</t>
  </si>
  <si>
    <t>63.192298433537026</t>
  </si>
  <si>
    <t>62.865576677068454</t>
  </si>
  <si>
    <t>63.377731786974365</t>
  </si>
  <si>
    <t>63.934086872440574</t>
  </si>
  <si>
    <t>63.978215159476385</t>
  </si>
  <si>
    <t>64.1813245791556</t>
  </si>
  <si>
    <t>64.42859066550041</t>
  </si>
  <si>
    <t>64.99374957672417</t>
  </si>
  <si>
    <t>65.47060226240639</t>
  </si>
  <si>
    <t>65.12620491999314</t>
  </si>
  <si>
    <t>65.34697016709687</t>
  </si>
  <si>
    <t>65.48826511684592</t>
  </si>
  <si>
    <t>65.32931410582744</t>
  </si>
  <si>
    <t>65.17036658769503</t>
  </si>
  <si>
    <t>64.26082141587078</t>
  </si>
  <si>
    <t>64.50807249028271</t>
  </si>
  <si>
    <t>64.68468741334658</t>
  </si>
  <si>
    <t>64.36678145619095</t>
  </si>
  <si>
    <t>63.995885513062134</t>
  </si>
  <si>
    <t>65.49708175590119</t>
  </si>
  <si>
    <t>65.39995867030277</t>
  </si>
  <si>
    <t>65.75318648079366</t>
  </si>
  <si>
    <t>65.42645453550013</t>
  </si>
  <si>
    <t>65.99160871696115</t>
  </si>
  <si>
    <t>65.60305236972233</t>
  </si>
  <si>
    <t>65.56773695820193</t>
  </si>
  <si>
    <t>65.23218675068686</t>
  </si>
  <si>
    <t>65.91214788855024</t>
  </si>
  <si>
    <t>67.03363127814852</t>
  </si>
  <si>
    <t>68.16394815965877</t>
  </si>
  <si>
    <t>68.8880862770084</t>
  </si>
  <si>
    <t>69.08547692212306</t>
  </si>
  <si>
    <t>68.73888803726315</t>
  </si>
  <si>
    <t>66.87269306513902</t>
  </si>
  <si>
    <t>67.4147612197798</t>
  </si>
  <si>
    <t>66.95264086915797</t>
  </si>
  <si>
    <t>67.56585047430255</t>
  </si>
  <si>
    <t>67.40587620552463</t>
  </si>
  <si>
    <t>67.57471348698233</t>
  </si>
  <si>
    <t>67.46809185583044</t>
  </si>
  <si>
    <t>66.8904559851297</t>
  </si>
  <si>
    <t>66.22392932996723</t>
  </si>
  <si>
    <t>66.99709999861494</t>
  </si>
  <si>
    <t>66.91710784696966</t>
  </si>
  <si>
    <t>66.58830181992741</t>
  </si>
  <si>
    <t>67.11261036206938</t>
  </si>
  <si>
    <t>67.23702693229</t>
  </si>
  <si>
    <t>68.06346197334068</t>
  </si>
  <si>
    <t>68.25011051437765</t>
  </si>
  <si>
    <t>68.15236105894529</t>
  </si>
  <si>
    <t>67.89465371726328</t>
  </si>
  <si>
    <t>68.2145651519113</t>
  </si>
  <si>
    <t>67.94797317396446</t>
  </si>
  <si>
    <t>68.14347808987233</t>
  </si>
  <si>
    <t>69.26320528797133</t>
  </si>
  <si>
    <t>68.83662227490677</t>
  </si>
  <si>
    <t>68.7833212446155</t>
  </si>
  <si>
    <t>69.50314025873595</t>
  </si>
  <si>
    <t>70.34738478532138</t>
  </si>
  <si>
    <t>70.02748261001238</t>
  </si>
  <si>
    <t>70.47181334879585</t>
  </si>
  <si>
    <t>71.25383043552361</t>
  </si>
  <si>
    <t>71.64485966980037</t>
  </si>
  <si>
    <t>71.94699826167378</t>
  </si>
  <si>
    <t>72.32022345686784</t>
  </si>
  <si>
    <t>72.37356329823602</t>
  </si>
  <si>
    <t>72.46243684881061</t>
  </si>
  <si>
    <t>70.80060860189992</t>
  </si>
  <si>
    <t>70.72062618612479</t>
  </si>
  <si>
    <t>71.29826598463474</t>
  </si>
  <si>
    <t>71.4760103447672</t>
  </si>
  <si>
    <t>70.83615322304892</t>
  </si>
  <si>
    <t>71.28938135574693</t>
  </si>
  <si>
    <t>71.3249286788758</t>
  </si>
  <si>
    <t>71.57375173318546</t>
  </si>
  <si>
    <t>70.90725190081251</t>
  </si>
  <si>
    <t>71.07610441033746</t>
  </si>
  <si>
    <t>70.56066301597556</t>
  </si>
  <si>
    <t>71.16496480943545</t>
  </si>
  <si>
    <t>71.02278337324584</t>
  </si>
  <si>
    <t>69.49424890792156</t>
  </si>
  <si>
    <t>69.49426113650577</t>
  </si>
  <si>
    <t>69.16545744140846</t>
  </si>
  <si>
    <t>69.42317997891622</t>
  </si>
  <si>
    <t>69.62755364779579</t>
  </si>
  <si>
    <t>70.45402770733752</t>
  </si>
  <si>
    <t>70.65843000511518</t>
  </si>
  <si>
    <t>70.4184747692727</t>
  </si>
  <si>
    <t>71.84924440383467</t>
  </si>
  <si>
    <t>72.08030502342193</t>
  </si>
  <si>
    <t>71.79591656386926</t>
  </si>
  <si>
    <t>71.85676210963483</t>
  </si>
  <si>
    <t>70.32769559913848</t>
  </si>
  <si>
    <t>70.10415398155914</t>
  </si>
  <si>
    <t>70.45287987488992</t>
  </si>
  <si>
    <t>70.64066554490874</t>
  </si>
  <si>
    <t>70.71220597422386</t>
  </si>
  <si>
    <t>70.76585331266251</t>
  </si>
  <si>
    <t>70.96256187929275</t>
  </si>
  <si>
    <t>70.88209135886389</t>
  </si>
  <si>
    <t>71.32917726535948</t>
  </si>
  <si>
    <t>71.22188550883884</t>
  </si>
  <si>
    <t>71.78522082938159</t>
  </si>
  <si>
    <t>71.94618661914622</t>
  </si>
  <si>
    <t>72.83141951852178</t>
  </si>
  <si>
    <t>70.29192998647419</t>
  </si>
  <si>
    <t>70.1220262023309</t>
  </si>
  <si>
    <t>70.90891505845183</t>
  </si>
  <si>
    <t>71.57958344345397</t>
  </si>
  <si>
    <t>71.04304282790399</t>
  </si>
  <si>
    <t>71.30234955394258</t>
  </si>
  <si>
    <t>71.51697610109484</t>
  </si>
  <si>
    <t>71.82100270090581</t>
  </si>
  <si>
    <t>73.48416484583697</t>
  </si>
  <si>
    <t>72.62575276948235</t>
  </si>
  <si>
    <t>72.30385067129325</t>
  </si>
  <si>
    <t>72.8850722617029</t>
  </si>
  <si>
    <t>73.58255418713652</t>
  </si>
  <si>
    <t>73.87761774448711</t>
  </si>
  <si>
    <t>71.48119752904539</t>
  </si>
  <si>
    <t>71.23975923178376</t>
  </si>
  <si>
    <t>72.07135029133131</t>
  </si>
  <si>
    <t>71.0341103491491</t>
  </si>
  <si>
    <t>70.83739166526992</t>
  </si>
  <si>
    <t>70.65853985087568</t>
  </si>
  <si>
    <t>71.78520977942476</t>
  </si>
  <si>
    <t>71.12352037332558</t>
  </si>
  <si>
    <t>70.84633193560035</t>
  </si>
  <si>
    <t>70.59595500480043</t>
  </si>
  <si>
    <t>70.31874991321368</t>
  </si>
  <si>
    <t>69.96108891302794</t>
  </si>
  <si>
    <t>68.79864209645511</t>
  </si>
  <si>
    <t>68.80758609017921</t>
  </si>
  <si>
    <t>67.88655840766829</t>
  </si>
  <si>
    <t>68.50357182735024</t>
  </si>
  <si>
    <t>68.31577852420344</t>
  </si>
  <si>
    <t>68.1726953856891</t>
  </si>
  <si>
    <t>69.68389792123287</t>
  </si>
  <si>
    <t>69.9968543469807</t>
  </si>
  <si>
    <t>71.7762815002346</t>
  </si>
  <si>
    <t>72.29489697110782</t>
  </si>
  <si>
    <t>72.85823427158651</t>
  </si>
  <si>
    <t>72.56316395446086</t>
  </si>
  <si>
    <t>73.19803492187147</t>
  </si>
  <si>
    <t>73.19803275991393</t>
  </si>
  <si>
    <t>72.42903495532835</t>
  </si>
  <si>
    <t>72.07135904566006</t>
  </si>
  <si>
    <t>72.05347523438554</t>
  </si>
  <si>
    <t>73.28746404804625</t>
  </si>
  <si>
    <t>72.05184466687768</t>
  </si>
  <si>
    <t>72.01586296278646</t>
  </si>
  <si>
    <t>72.67258405070442</t>
  </si>
  <si>
    <t>72.88850343844967</t>
  </si>
  <si>
    <t>72.54664434879143</t>
  </si>
  <si>
    <t>72.84352424115386</t>
  </si>
  <si>
    <t>73.09542760540356</t>
  </si>
  <si>
    <t>73.67118623588715</t>
  </si>
  <si>
    <t>73.21237517780554</t>
  </si>
  <si>
    <t>72.22277387473937</t>
  </si>
  <si>
    <t>72.35772131713232</t>
  </si>
  <si>
    <t>73.0504436461553</t>
  </si>
  <si>
    <t>73.49125830105626</t>
  </si>
  <si>
    <t>73.72516657277868</t>
  </si>
  <si>
    <t>72.05182925645819</t>
  </si>
  <si>
    <t>71.91690545027508</t>
  </si>
  <si>
    <t>71.61101486567986</t>
  </si>
  <si>
    <t>72.0248483940959</t>
  </si>
  <si>
    <t>72.03385181894782</t>
  </si>
  <si>
    <t>72.70858469390238</t>
  </si>
  <si>
    <t>72.81652991567674</t>
  </si>
  <si>
    <t>72.49265969104567</t>
  </si>
  <si>
    <t>71.99786314491125</t>
  </si>
  <si>
    <t>72.96047542411624</t>
  </si>
  <si>
    <t>73.88709206641317</t>
  </si>
  <si>
    <t>74.1120058835126</t>
  </si>
  <si>
    <t>73.11341758203169</t>
  </si>
  <si>
    <t>73.40130156152034</t>
  </si>
  <si>
    <t>73.58121889183388</t>
  </si>
  <si>
    <t>73.09541400529258</t>
  </si>
  <si>
    <t>73.59922453081496</t>
  </si>
  <si>
    <t>73.91410839115615</t>
  </si>
  <si>
    <t>74.02203405902249</t>
  </si>
  <si>
    <t>74.55283431722673</t>
  </si>
  <si>
    <t>76.370121725815</t>
  </si>
  <si>
    <t>77.04481687977959</t>
  </si>
  <si>
    <t>76.00124454461687</t>
  </si>
  <si>
    <t>77.0718149553786</t>
  </si>
  <si>
    <t>77.81852057849257</t>
  </si>
  <si>
    <t>78.19634918977107</t>
  </si>
  <si>
    <t>78.67314708279413</t>
  </si>
  <si>
    <t>79.0329951409897</t>
  </si>
  <si>
    <t>79.48283712366528</t>
  </si>
  <si>
    <t>80.14856902986526</t>
  </si>
  <si>
    <t>80.3464868371665</t>
  </si>
  <si>
    <t>80.51741939002848</t>
  </si>
  <si>
    <t>80.58938543854957</t>
  </si>
  <si>
    <t>81.06618925715489</t>
  </si>
  <si>
    <t>82.14575868867284</t>
  </si>
  <si>
    <t>82.28970276143448</t>
  </si>
  <si>
    <t>82.5146191409051</t>
  </si>
  <si>
    <t>83.29728494258437</t>
  </si>
  <si>
    <t>83.48623109678847</t>
  </si>
  <si>
    <t>84.26889665620341</t>
  </si>
  <si>
    <t>84.15194727592417</t>
  </si>
  <si>
    <t>83.8460744694233</t>
  </si>
  <si>
    <t>83.27932176983998</t>
  </si>
  <si>
    <t>84.56577915972936</t>
  </si>
  <si>
    <t>85.8612461358213</t>
  </si>
  <si>
    <t>85.87924095664359</t>
  </si>
  <si>
    <t>84.7097177496242</t>
  </si>
  <si>
    <t>86.22111578643475</t>
  </si>
  <si>
    <t>86.10416631800398</t>
  </si>
  <si>
    <t>86.84532190920574</t>
  </si>
  <si>
    <t>87.08072795119233</t>
  </si>
  <si>
    <t>86.70951226327259</t>
  </si>
  <si>
    <t>86.55561332546719</t>
  </si>
  <si>
    <t>87.22559017187847</t>
  </si>
  <si>
    <t>88.4297508150122</t>
  </si>
  <si>
    <t>88.98204856415714</t>
  </si>
  <si>
    <t>88.62894592057174</t>
  </si>
  <si>
    <t>86.58275971247187</t>
  </si>
  <si>
    <t>87.27992371815844</t>
  </si>
  <si>
    <t>87.2346359796636</t>
  </si>
  <si>
    <t>87.23464343105373</t>
  </si>
  <si>
    <t>87.17126552963548</t>
  </si>
  <si>
    <t>87.86843343491468</t>
  </si>
  <si>
    <t>88.37545014868515</t>
  </si>
  <si>
    <t>88.54746314033733</t>
  </si>
  <si>
    <t>89.31705599687731</t>
  </si>
  <si>
    <t>88.79193137543018</t>
  </si>
  <si>
    <t>88.90057617291606</t>
  </si>
  <si>
    <t>89.28083011063008</t>
  </si>
  <si>
    <t>89.28988844232433</t>
  </si>
  <si>
    <t>87.32518862742927</t>
  </si>
  <si>
    <t>87.5515306009541</t>
  </si>
  <si>
    <t>85.75884798166702</t>
  </si>
  <si>
    <t>86.25682261344998</t>
  </si>
  <si>
    <t>86.33830609166667</t>
  </si>
  <si>
    <t>86.80005841597281</t>
  </si>
  <si>
    <t>87.7688308354097</t>
  </si>
  <si>
    <t>88.52935823188393</t>
  </si>
  <si>
    <t>88.52031969414966</t>
  </si>
  <si>
    <t>88.93679061159416</t>
  </si>
  <si>
    <t>88.91868741146334</t>
  </si>
  <si>
    <t>89.43475666588307</t>
  </si>
  <si>
    <t>90.60270202324755</t>
  </si>
  <si>
    <t>92.03322914669592</t>
  </si>
  <si>
    <t>93.32794382100356</t>
  </si>
  <si>
    <t>93.6901044738898</t>
  </si>
  <si>
    <t>94.16995229797823</t>
  </si>
  <si>
    <t>93.8349618136603</t>
  </si>
  <si>
    <t>93.30983248113776</t>
  </si>
  <si>
    <t>94.14280014926953</t>
  </si>
  <si>
    <t>94.36007815758855</t>
  </si>
  <si>
    <t>94.54117628881325</t>
  </si>
  <si>
    <t>94.61361152788004</t>
  </si>
  <si>
    <t>95.60953393326002</t>
  </si>
  <si>
    <t>97.82775148154734</t>
  </si>
  <si>
    <t>98.04503834417966</t>
  </si>
  <si>
    <t>98.15370394638995</t>
  </si>
  <si>
    <t>98.76030988840651</t>
  </si>
  <si>
    <t>97.97260596209749</t>
  </si>
  <si>
    <t>99.07719666369235</t>
  </si>
  <si>
    <t>100.11839003488346</t>
  </si>
  <si>
    <t>101.34973316143851</t>
  </si>
  <si>
    <t>102.77120652367446</t>
  </si>
  <si>
    <t>105.02560556064283</t>
  </si>
  <si>
    <t>104.7630566389803</t>
  </si>
  <si>
    <t>106.34750064663193</t>
  </si>
  <si>
    <t>107.65126237936056</t>
  </si>
  <si>
    <t>98.39814190874976</t>
  </si>
  <si>
    <t>98.76030957921408</t>
  </si>
  <si>
    <t>99.17678974841996</t>
  </si>
  <si>
    <t>100.72500928022878</t>
  </si>
  <si>
    <t>99.50716123188086</t>
  </si>
  <si>
    <t>98.59677537812775</t>
  </si>
  <si>
    <t>98.84256549346537</t>
  </si>
  <si>
    <t>97.88663616943721</t>
  </si>
  <si>
    <t>94.1175624802208</t>
  </si>
  <si>
    <t>93.08879593139325</t>
  </si>
  <si>
    <t>92.77927431762004</t>
  </si>
  <si>
    <t>88.85542810526256</t>
  </si>
  <si>
    <t>88.30009670052988</t>
  </si>
  <si>
    <t>91.43189024885447</t>
  </si>
  <si>
    <t>91.14964634348048</t>
  </si>
  <si>
    <t>92.44241266335855</t>
  </si>
  <si>
    <t>94.57276707411538</t>
  </si>
  <si>
    <t>94.60006760887524</t>
  </si>
  <si>
    <t>94.3087473515866</t>
  </si>
  <si>
    <t>94.14488670953172</t>
  </si>
  <si>
    <t>95.35570653075891</t>
  </si>
  <si>
    <t>98.63316345214844</t>
  </si>
  <si>
    <t>98.61497719485632</t>
  </si>
  <si>
    <t>96.24791129173707</t>
  </si>
  <si>
    <t>95.28289701766167</t>
  </si>
  <si>
    <t>96.97623023183168</t>
  </si>
  <si>
    <t>99.17941773830438</t>
  </si>
  <si>
    <t>97.53158745242538</t>
  </si>
  <si>
    <t>98.56943603594956</t>
  </si>
  <si>
    <t>99.53447504175998</t>
  </si>
  <si>
    <t>101.47362806899578</t>
  </si>
  <si>
    <t>100.22636237940873</t>
  </si>
  <si>
    <t>99.38880807878346</t>
  </si>
  <si>
    <t>99.47984450684724</t>
  </si>
  <si>
    <t>99.69834906639284</t>
  </si>
  <si>
    <t>96.45729967191554</t>
  </si>
  <si>
    <t>98.37824458122603</t>
  </si>
  <si>
    <t>94.49994151554374</t>
  </si>
  <si>
    <t>92.26034485271737</t>
  </si>
  <si>
    <t>93.79893002049762</t>
  </si>
  <si>
    <t>92.6973356946438</t>
  </si>
  <si>
    <t>92.32406439969729</t>
  </si>
  <si>
    <t>93.07969553487484</t>
  </si>
  <si>
    <t>90.79457886903688</t>
  </si>
  <si>
    <t>91.57753189744435</t>
  </si>
  <si>
    <t>90.86742049667689</t>
  </si>
  <si>
    <t>91.83244770582675</t>
  </si>
  <si>
    <t>90.14819476438657</t>
  </si>
  <si>
    <t>90.67623238508874</t>
  </si>
  <si>
    <t>91.61394768334124</t>
  </si>
  <si>
    <t>91.97811125159662</t>
  </si>
  <si>
    <t>93.70787812334898</t>
  </si>
  <si>
    <t>92.77015949447147</t>
  </si>
  <si>
    <t>93.42565368369654</t>
  </si>
  <si>
    <t>94.39978017753045</t>
  </si>
  <si>
    <t>94.75485407424198</t>
  </si>
  <si>
    <t>90.95846585773398</t>
  </si>
  <si>
    <t>90.01164552298819</t>
  </si>
  <si>
    <t>89.23779330176086</t>
  </si>
  <si>
    <t>88.6642366785082</t>
  </si>
  <si>
    <t>90.82189960487511</t>
  </si>
  <si>
    <t>93.04326399883426</t>
  </si>
  <si>
    <t>91.83245374654065</t>
  </si>
  <si>
    <t>92.25125376023168</t>
  </si>
  <si>
    <t>91.67767036704794</t>
  </si>
  <si>
    <t>92.74286190659961</t>
  </si>
  <si>
    <t>91.3590353563108</t>
  </si>
  <si>
    <t>93.29205388708648</t>
  </si>
  <si>
    <t>95.22459074223745</t>
  </si>
  <si>
    <t>95.30701555687801</t>
  </si>
  <si>
    <t>96.81822915402643</t>
  </si>
  <si>
    <t>98.74157906539355</t>
  </si>
  <si>
    <t>99.83147641668603</t>
  </si>
  <si>
    <t>100.47259994835032</t>
  </si>
  <si>
    <t>99.23615716142342</t>
  </si>
  <si>
    <t>99.86811264489614</t>
  </si>
  <si>
    <t>100.7748379939321</t>
  </si>
  <si>
    <t>100.08793367860618</t>
  </si>
  <si>
    <t>100.63745404713512</t>
  </si>
  <si>
    <t>101.37932013679823</t>
  </si>
  <si>
    <t>99.73989448297117</t>
  </si>
  <si>
    <t>100.3626964466949</t>
  </si>
  <si>
    <t>101.2511084691519</t>
  </si>
  <si>
    <t>100.75652579912122</t>
  </si>
  <si>
    <t>101.69988485944144</t>
  </si>
  <si>
    <t>102.12118785939826</t>
  </si>
  <si>
    <t>102.872217525613</t>
  </si>
  <si>
    <t>104.69481598245132</t>
  </si>
  <si>
    <t>106.08698233354505</t>
  </si>
  <si>
    <t>107.0761419722438</t>
  </si>
  <si>
    <t>106.37090749057857</t>
  </si>
  <si>
    <t>105.64733725616496</t>
  </si>
  <si>
    <t>104.85052520629549</t>
  </si>
  <si>
    <t>104.94211472772245</t>
  </si>
  <si>
    <t>104.21857650886062</t>
  </si>
  <si>
    <t>104.38343675099364</t>
  </si>
  <si>
    <t>104.29185219179341</t>
  </si>
  <si>
    <t>103.52249261818922</t>
  </si>
  <si>
    <t>102.76229665309508</t>
  </si>
  <si>
    <t>104.0170730615899</t>
  </si>
  <si>
    <t>102.22195087954728</t>
  </si>
  <si>
    <t>102.0387670811945</t>
  </si>
  <si>
    <t>99.47428650752173</t>
  </si>
  <si>
    <t>100.86642231096515</t>
  </si>
  <si>
    <t>99.62082881560238</t>
  </si>
  <si>
    <t>98.41184582614261</t>
  </si>
  <si>
    <t>100.39934368463878</t>
  </si>
  <si>
    <t>99.26363138367944</t>
  </si>
  <si>
    <t>99.5933481706592</t>
  </si>
  <si>
    <t>100.20699091667383</t>
  </si>
  <si>
    <t>101.5075543024959</t>
  </si>
  <si>
    <t>101.5167036551159</t>
  </si>
  <si>
    <t>102.92716192777945</t>
  </si>
  <si>
    <t>102.13951175029102</t>
  </si>
  <si>
    <t>103.5499708213348</t>
  </si>
  <si>
    <t>105.17110253426607</t>
  </si>
  <si>
    <t>104.79558186909826</t>
  </si>
  <si>
    <t>103.6781947018929</t>
  </si>
  <si>
    <t>104.53913617315244</t>
  </si>
  <si>
    <t>104.62155124181938</t>
  </si>
  <si>
    <t>104.63071520123681</t>
  </si>
  <si>
    <t>103.5316460292846</t>
  </si>
  <si>
    <t>103.81556970017925</t>
  </si>
  <si>
    <t>100.77483466131596</t>
  </si>
  <si>
    <t>103.44007143526031</t>
  </si>
  <si>
    <t>102.59745465801205</t>
  </si>
  <si>
    <t>101.94985015285597</t>
  </si>
  <si>
    <t>102.15245202003842</t>
  </si>
  <si>
    <t>101.60908872066673</t>
  </si>
  <si>
    <t>101.30516497299455</t>
  </si>
  <si>
    <t>103.08261083425629</t>
  </si>
  <si>
    <t>103.25760505819653</t>
  </si>
  <si>
    <t>104.38116694060392</t>
  </si>
  <si>
    <t>106.05731531950126</t>
  </si>
  <si>
    <t>105.01662225338862</t>
  </si>
  <si>
    <t>100.70655592406584</t>
  </si>
  <si>
    <t>101.15781484541354</t>
  </si>
  <si>
    <t>101.18545788970889</t>
  </si>
  <si>
    <t>99.78560284592015</t>
  </si>
  <si>
    <t>100.45789594416959</t>
  </si>
  <si>
    <t>98.55152808775247</t>
  </si>
  <si>
    <t>99.96055303975137</t>
  </si>
  <si>
    <t>100.69733597544474</t>
  </si>
  <si>
    <t>100.63287010473537</t>
  </si>
  <si>
    <t>103.2944296778162</t>
  </si>
  <si>
    <t>103.46021719097949</t>
  </si>
  <si>
    <t>105.12714738017776</t>
  </si>
  <si>
    <t>105.59684509374424</t>
  </si>
  <si>
    <t>105.78101257250624</t>
  </si>
  <si>
    <t>103.59835419021357</t>
  </si>
  <si>
    <t>103.01814006368349</t>
  </si>
  <si>
    <t>101.90381006555918</t>
  </si>
  <si>
    <t>102.0879815016754</t>
  </si>
  <si>
    <t>101.61828825117873</t>
  </si>
  <si>
    <t>99.69349429508256</t>
  </si>
  <si>
    <t>98.99358497571092</t>
  </si>
  <si>
    <t>97.53847849304734</t>
  </si>
  <si>
    <t>94.16778079495897</t>
  </si>
  <si>
    <t>96.33200625703468</t>
  </si>
  <si>
    <t>96.82012126063</t>
  </si>
  <si>
    <t>95.18080248206009</t>
  </si>
  <si>
    <t>95.74258786245622</t>
  </si>
  <si>
    <t>96.79249734466136</t>
  </si>
  <si>
    <t>99.27906536474984</t>
  </si>
  <si>
    <t>100.88153720420912</t>
  </si>
  <si>
    <t>99.79480031968957</t>
  </si>
  <si>
    <t>98.36731557433379</t>
  </si>
  <si>
    <t>97.60293946321481</t>
  </si>
  <si>
    <t>97.73186264042019</t>
  </si>
  <si>
    <t>97.67660049720118</t>
  </si>
  <si>
    <t>98.93830653843884</t>
  </si>
  <si>
    <t>98.91988766015821</t>
  </si>
  <si>
    <t>96.57145743051844</t>
  </si>
  <si>
    <t>93.71649803640432</t>
  </si>
  <si>
    <t>93.1731334813553</t>
  </si>
  <si>
    <t>93.52309253056573</t>
  </si>
  <si>
    <t>90.99967187632303</t>
  </si>
  <si>
    <t>91.18386380166703</t>
  </si>
  <si>
    <t>91.75486160857405</t>
  </si>
  <si>
    <t>90.83390334452292</t>
  </si>
  <si>
    <t>91.81012458612244</t>
  </si>
  <si>
    <t>92.99815231800598</t>
  </si>
  <si>
    <t>90.94443313269574</t>
  </si>
  <si>
    <t>89.60904689618252</t>
  </si>
  <si>
    <t>90.63130292353938</t>
  </si>
  <si>
    <t>87.68423897766698</t>
  </si>
  <si>
    <t>84.2674778097892</t>
  </si>
  <si>
    <t>83.62280712732388</t>
  </si>
  <si>
    <t>80.9520470957042</t>
  </si>
  <si>
    <t>81.52302090665626</t>
  </si>
  <si>
    <t>83.33978416175391</t>
  </si>
  <si>
    <t>86.1636082230798</t>
  </si>
  <si>
    <t>86.3865352284562</t>
  </si>
  <si>
    <t>87.17608067093674</t>
  </si>
  <si>
    <t>87.54763388685656</t>
  </si>
  <si>
    <t>88.24430579656487</t>
  </si>
  <si>
    <t>89.49830414271652</t>
  </si>
  <si>
    <t>89.39612421398263</t>
  </si>
  <si>
    <t>89.0245776504685</t>
  </si>
  <si>
    <t>86.45154089093207</t>
  </si>
  <si>
    <t>87.2225274865528</t>
  </si>
  <si>
    <t>87.35257518546007</t>
  </si>
  <si>
    <t>87.47332098695571</t>
  </si>
  <si>
    <t>89.31251881351997</t>
  </si>
  <si>
    <t>87.82629744708207</t>
  </si>
  <si>
    <t>89.03385796827392</t>
  </si>
  <si>
    <t>88.31861409125328</t>
  </si>
  <si>
    <t>88.54155795113886</t>
  </si>
  <si>
    <t>88.60656413726016</t>
  </si>
  <si>
    <t>88.41150874735759</t>
  </si>
  <si>
    <t>90.40861566467943</t>
  </si>
  <si>
    <t>90.02777196386127</t>
  </si>
  <si>
    <t>93.30674764868654</t>
  </si>
  <si>
    <t>89.1360408282513</t>
  </si>
  <si>
    <t>87.01817290236711</t>
  </si>
  <si>
    <t>85.68055663471443</t>
  </si>
  <si>
    <t>85.42978055411716</t>
  </si>
  <si>
    <t>87.77986788090301</t>
  </si>
  <si>
    <t>88.80163858795592</t>
  </si>
  <si>
    <t>88.33719951656234</t>
  </si>
  <si>
    <t>87.5290726801435</t>
  </si>
  <si>
    <t>84.97461805373264</t>
  </si>
  <si>
    <t>86.12644928116917</t>
  </si>
  <si>
    <t>83.17258931448734</t>
  </si>
  <si>
    <t>82.85674726154922</t>
  </si>
  <si>
    <t>83.47912801391553</t>
  </si>
  <si>
    <t>81.51916384235149</t>
  </si>
  <si>
    <t>81.46341919228526</t>
  </si>
  <si>
    <t>84.11076322538803</t>
  </si>
  <si>
    <t>86.4608473900934</t>
  </si>
  <si>
    <t>87.05532282792159</t>
  </si>
  <si>
    <t>85.88492972087403</t>
  </si>
  <si>
    <t>82.37373463272081</t>
  </si>
  <si>
    <t>83.10755609859069</t>
  </si>
  <si>
    <t>85.79203547582783</t>
  </si>
  <si>
    <t>86.41440686169037</t>
  </si>
  <si>
    <t>87.98421999414953</t>
  </si>
  <si>
    <t>88.68087746181787</t>
  </si>
  <si>
    <t>89.92559148778979</t>
  </si>
  <si>
    <t>89.1639032843126</t>
  </si>
  <si>
    <t>89.76768971291555</t>
  </si>
  <si>
    <t>90.1299355901018</t>
  </si>
  <si>
    <t>89.03385390321782</t>
  </si>
  <si>
    <t>90.97523383779998</t>
  </si>
  <si>
    <t>89.0059870049223</t>
  </si>
  <si>
    <t>88.06781912495437</t>
  </si>
  <si>
    <t>90.845195351969</t>
  </si>
  <si>
    <t>95.41532345369937</t>
  </si>
  <si>
    <t>94.5235914227332</t>
  </si>
  <si>
    <t>94.10558962154823</t>
  </si>
  <si>
    <t>93.76835618771362</t>
  </si>
  <si>
    <t>93.75898207776402</t>
  </si>
  <si>
    <t>93.8432203398584</t>
  </si>
  <si>
    <t>94.60137821924941</t>
  </si>
  <si>
    <t>94.51714285283778</t>
  </si>
  <si>
    <t>97.39066872099941</t>
  </si>
  <si>
    <t>96.53889420227539</t>
  </si>
  <si>
    <t>95.60289775205479</t>
  </si>
  <si>
    <t>97.57786024181743</t>
  </si>
  <si>
    <t>98.98185185771882</t>
  </si>
  <si>
    <t>99.8336218661566</t>
  </si>
  <si>
    <t>99.61833915600019</t>
  </si>
  <si>
    <t>99.8617027500305</t>
  </si>
  <si>
    <t>99.78680784458749</t>
  </si>
  <si>
    <t>100.37649677147583</t>
  </si>
  <si>
    <t>99.40306913387882</t>
  </si>
  <si>
    <t>99.82425360036915</t>
  </si>
  <si>
    <t>100.92872598378672</t>
  </si>
  <si>
    <t>99.99272938714526</t>
  </si>
  <si>
    <t>98.0084287356495</t>
  </si>
  <si>
    <t>98.10201366228694</t>
  </si>
  <si>
    <t>99.00993377817497</t>
  </si>
  <si>
    <t>99.2158532564834</t>
  </si>
  <si>
    <t>99.70257160139003</t>
  </si>
  <si>
    <t>98.5232023301011</t>
  </si>
  <si>
    <t>97.04433997552212</t>
  </si>
  <si>
    <t>96.73545900930182</t>
  </si>
  <si>
    <t>98.27985924357974</t>
  </si>
  <si>
    <t>98.99120668251875</t>
  </si>
  <si>
    <t>99.83361565450402</t>
  </si>
  <si>
    <t>99.18777698882485</t>
  </si>
  <si>
    <t>101.07849985578977</t>
  </si>
  <si>
    <t>101.94896711657368</t>
  </si>
  <si>
    <t>102.53864806399598</t>
  </si>
  <si>
    <t>102.05192765094576</t>
  </si>
  <si>
    <t>102.91304465221015</t>
  </si>
  <si>
    <t>102.51993050102591</t>
  </si>
  <si>
    <t>99.45920916930173</t>
  </si>
  <si>
    <t>100.5168799966098</t>
  </si>
  <si>
    <t>98.70104378603521</t>
  </si>
  <si>
    <t>96.99752591925657</t>
  </si>
  <si>
    <t>98.61679875887714</t>
  </si>
  <si>
    <t>100.0863253536127</t>
  </si>
  <si>
    <t>101.25632820848124</t>
  </si>
  <si>
    <t>104.27024729028054</t>
  </si>
  <si>
    <t>105.16881637591219</t>
  </si>
  <si>
    <t>106.05800178314144</t>
  </si>
  <si>
    <t>106.06735781702179</t>
  </si>
  <si>
    <t>106.00184845748834</t>
  </si>
  <si>
    <t>106.2732887144175</t>
  </si>
  <si>
    <t>106.82551267932585</t>
  </si>
  <si>
    <t>106.72257221915224</t>
  </si>
  <si>
    <t>108.22952077792291</t>
  </si>
  <si>
    <t>107.55560471279392</t>
  </si>
  <si>
    <t>107.7615187123468</t>
  </si>
  <si>
    <t>106.37626160909883</t>
  </si>
  <si>
    <t>107.19056052255205</t>
  </si>
  <si>
    <t>107.49943467429596</t>
  </si>
  <si>
    <t>108.24825220538753</t>
  </si>
  <si>
    <t>107.92999811320816</t>
  </si>
  <si>
    <t>108.57583716426576</t>
  </si>
  <si>
    <t>109.19360250502778</t>
  </si>
  <si>
    <t>108.76303119543144</t>
  </si>
  <si>
    <t>108.83791185101788</t>
  </si>
  <si>
    <t>109.3959333706598</t>
  </si>
  <si>
    <t>106.93686672766144</t>
  </si>
  <si>
    <t>105.75914850988408</t>
  </si>
  <si>
    <t>105.97584758823658</t>
  </si>
  <si>
    <t>103.82768660869691</t>
  </si>
  <si>
    <t>103.03625288632071</t>
  </si>
  <si>
    <t>100.5583274540384</t>
  </si>
  <si>
    <t>101.64184518384903</t>
  </si>
  <si>
    <t>101.48166250174431</t>
  </si>
  <si>
    <t>101.84912073487347</t>
  </si>
  <si>
    <t>99.97418888257337</t>
  </si>
  <si>
    <t>100.12493794253335</t>
  </si>
  <si>
    <t>100.24741434551166</t>
  </si>
  <si>
    <t>98.31595841125225</t>
  </si>
  <si>
    <t>98.85299750564134</t>
  </si>
  <si>
    <t>97.18535412361545</t>
  </si>
  <si>
    <t>95.69671960322891</t>
  </si>
  <si>
    <t>98.10867952481144</t>
  </si>
  <si>
    <t>97.98620257867837</t>
  </si>
  <si>
    <t>98.54207591987642</t>
  </si>
  <si>
    <t>100.20031364193818</t>
  </si>
  <si>
    <t>101.54762820236873</t>
  </si>
  <si>
    <t>102.4992213557537</t>
  </si>
  <si>
    <t>104.19512918527478</t>
  </si>
  <si>
    <t>104.58142199372348</t>
  </si>
  <si>
    <t>105.49533888678482</t>
  </si>
  <si>
    <t>103.62041070691717</t>
  </si>
  <si>
    <t>103.94075122086844</t>
  </si>
  <si>
    <t>100.62427810056673</t>
  </si>
  <si>
    <t>100.3887440316406</t>
  </si>
  <si>
    <t>101.35919294752271</t>
  </si>
  <si>
    <t>104.28934741303922</t>
  </si>
  <si>
    <t>105.25036803295815</t>
  </si>
  <si>
    <t>105.20326436579239</t>
  </si>
  <si>
    <t>105.3540049603952</t>
  </si>
  <si>
    <t>104.90175740947703</t>
  </si>
  <si>
    <t>106.24907348509323</t>
  </si>
  <si>
    <t>108.36896962145954</t>
  </si>
  <si>
    <t>107.87904065883502</t>
  </si>
  <si>
    <t>109.518419734541</t>
  </si>
  <si>
    <t>108.45376021073498</t>
  </si>
  <si>
    <t>108.2747410969835</t>
  </si>
  <si>
    <t>107.75656370623098</t>
  </si>
  <si>
    <t>108.04862831023596</t>
  </si>
  <si>
    <t>107.775399278232</t>
  </si>
  <si>
    <t>109.47131070411723</t>
  </si>
  <si>
    <t>109.18865801829924</t>
  </si>
  <si>
    <t>109.91413507765083</t>
  </si>
  <si>
    <t>111.63832054224271</t>
  </si>
  <si>
    <t>110.74325803676037</t>
  </si>
  <si>
    <t>110.00836381606591</t>
  </si>
  <si>
    <t>110.24390851108514</t>
  </si>
  <si>
    <t>110.27216675370266</t>
  </si>
  <si>
    <t>110.77151747134249</t>
  </si>
  <si>
    <t>111.69485027310216</t>
  </si>
  <si>
    <t>118.67633795302835</t>
  </si>
  <si>
    <t>119.25109703508966</t>
  </si>
  <si>
    <t>119.94829862543932</t>
  </si>
  <si>
    <t>120.53244521465379</t>
  </si>
  <si>
    <t>120.8337584443524</t>
  </si>
  <si>
    <t>116.61609063251767</t>
  </si>
  <si>
    <t>116.7961919328324</t>
  </si>
  <si>
    <t>114.74895049489972</t>
  </si>
  <si>
    <t>110.1521660304498</t>
  </si>
  <si>
    <t>110.91987773889339</t>
  </si>
  <si>
    <t>110.93884056441917</t>
  </si>
  <si>
    <t>115.04276076467495</t>
  </si>
  <si>
    <t>114.30348546729753</t>
  </si>
  <si>
    <t>113.23249347134671</t>
  </si>
  <si>
    <t>113.05241061508548</t>
  </si>
  <si>
    <t>113.88645173656143</t>
  </si>
  <si>
    <t>112.53113099589518</t>
  </si>
  <si>
    <t>113.59263981576673</t>
  </si>
  <si>
    <t>117.53546514885213</t>
  </si>
  <si>
    <t>116.96678075899297</t>
  </si>
  <si>
    <t>118.18943008146098</t>
  </si>
  <si>
    <t>117.7060554314907</t>
  </si>
  <si>
    <t>113.58317178171527</t>
  </si>
  <si>
    <t>114.21819412842838</t>
  </si>
  <si>
    <t>115.18493744975778</t>
  </si>
  <si>
    <t>114.23714130715007</t>
  </si>
  <si>
    <t>116.94782857135871</t>
  </si>
  <si>
    <t>116.99521934755823</t>
  </si>
  <si>
    <t>114.36982186033083</t>
  </si>
  <si>
    <t>117.38381185498363</t>
  </si>
  <si>
    <t>119.56372467324053</t>
  </si>
  <si>
    <t>119.98075578743637</t>
  </si>
  <si>
    <t>119.11827385388249</t>
  </si>
  <si>
    <t>118.37898681241697</t>
  </si>
  <si>
    <t>119.80066911612893</t>
  </si>
  <si>
    <t>121.6678165736092</t>
  </si>
  <si>
    <t>122.79568621463096</t>
  </si>
  <si>
    <t>121.40244829884529</t>
  </si>
  <si>
    <t>120.95696939588362</t>
  </si>
  <si>
    <t>120.55890847183781</t>
  </si>
  <si>
    <t>121.79103306015644</t>
  </si>
  <si>
    <t>119.63007690402411</t>
  </si>
  <si>
    <t>119.71537877632626</t>
  </si>
  <si>
    <t>118.37898510483909</t>
  </si>
  <si>
    <t>118.02829634008775</t>
  </si>
  <si>
    <t>120.02813415575214</t>
  </si>
  <si>
    <t>119.28886683389025</t>
  </si>
  <si>
    <t>120.9096011782174</t>
  </si>
  <si>
    <t>120.92852982882522</t>
  </si>
  <si>
    <t>119.63007188826867</t>
  </si>
  <si>
    <t>119.28886277312115</t>
  </si>
  <si>
    <t>122.25545272599264</t>
  </si>
  <si>
    <t>122.01850709414587</t>
  </si>
  <si>
    <t>117.17530375716615</t>
  </si>
  <si>
    <t>119.72484940019363</t>
  </si>
  <si>
    <t>120.46412112535587</t>
  </si>
  <si>
    <t>122.7956917774158</t>
  </si>
  <si>
    <t>122.3312786980918</t>
  </si>
  <si>
    <t>123.01368876979338</t>
  </si>
  <si>
    <t>122.44501791914571</t>
  </si>
  <si>
    <t>122.0848400015538</t>
  </si>
  <si>
    <t>121.8384275910838</t>
  </si>
  <si>
    <t>122.88097659778997</t>
  </si>
  <si>
    <t>121.53511648399336</t>
  </si>
  <si>
    <t>109.82044358476412</t>
  </si>
  <si>
    <t>111.19473401247808</t>
  </si>
  <si>
    <t>113.01449496932037</t>
  </si>
  <si>
    <t>113.27987921314045</t>
  </si>
  <si>
    <t>112.2812531700221</t>
  </si>
  <si>
    <t>111.2403652786323</t>
  </si>
  <si>
    <t>112.55817521155083</t>
  </si>
  <si>
    <t>114.09563493868696</t>
  </si>
  <si>
    <t>114.26751203065494</t>
  </si>
  <si>
    <t>113.50357165925118</t>
  </si>
  <si>
    <t>113.71365101803879</t>
  </si>
  <si>
    <t>113.4653606251156</t>
  </si>
  <si>
    <t>112.65367697083289</t>
  </si>
  <si>
    <t>112.3098867662197</t>
  </si>
  <si>
    <t>111.51729853869081</t>
  </si>
  <si>
    <t>112.26213074646401</t>
  </si>
  <si>
    <t>111.88971624020115</t>
  </si>
  <si>
    <t>111.70828086719415</t>
  </si>
  <si>
    <t>110.28541607388726</t>
  </si>
  <si>
    <t>109.42598904017993</t>
  </si>
  <si>
    <t>111.2976540831389</t>
  </si>
  <si>
    <t>112.4053865218381</t>
  </si>
  <si>
    <t>112.57727346382069</t>
  </si>
  <si>
    <t>114.11470909996274</t>
  </si>
  <si>
    <t>114.58263014813816</t>
  </si>
  <si>
    <t>112.59638925464945</t>
  </si>
  <si>
    <t>110.8297383702793</t>
  </si>
  <si>
    <t>114.02879220382172</t>
  </si>
  <si>
    <t>114.37254775202433</t>
  </si>
  <si>
    <t>116.38746148608915</t>
  </si>
  <si>
    <t>116.37791339878888</t>
  </si>
  <si>
    <t>115.70946030844148</t>
  </si>
  <si>
    <t>115.7381064907438</t>
  </si>
  <si>
    <t>117.48563841594823</t>
  </si>
  <si>
    <t>119.73928427828807</t>
  </si>
  <si>
    <t>121.34357452392577</t>
  </si>
  <si>
    <t>120.29315605339127</t>
  </si>
  <si>
    <t>120.32180297418982</t>
  </si>
  <si>
    <t>119.3668707187644</t>
  </si>
  <si>
    <t>120.1785581865286</t>
  </si>
  <si>
    <t>122.38445769358711</t>
  </si>
  <si>
    <t>122.12662756723977</t>
  </si>
  <si>
    <t>122.27941794249885</t>
  </si>
  <si>
    <t>122.31760647965781</t>
  </si>
  <si>
    <t>121.3149278039631</t>
  </si>
  <si>
    <t>121.3340173065324</t>
  </si>
  <si>
    <t>122.01202590757791</t>
  </si>
  <si>
    <t>121.4963621189907</t>
  </si>
  <si>
    <t>120.22630436583373</t>
  </si>
  <si>
    <t>122.63274937532506</t>
  </si>
  <si>
    <t>123.24389437851002</t>
  </si>
  <si>
    <t>124.37071512843589</t>
  </si>
  <si>
    <t>123.96965161578085</t>
  </si>
  <si>
    <t>123.92191447683521</t>
  </si>
  <si>
    <t>123.97919973433581</t>
  </si>
  <si>
    <t>123.05290289269142</t>
  </si>
  <si>
    <t>123.52083186513963</t>
  </si>
  <si>
    <t>124.56170281397641</t>
  </si>
  <si>
    <t>124.6953879762856</t>
  </si>
  <si>
    <t>125.87953352080392</t>
  </si>
  <si>
    <t>123.8072910381297</t>
  </si>
  <si>
    <t>123.90280334645855</t>
  </si>
  <si>
    <t>120.55098321563419</t>
  </si>
  <si>
    <t>121.04754352881793</t>
  </si>
  <si>
    <t>119.78703545866675</t>
  </si>
  <si>
    <t>117.55522740878122</t>
  </si>
  <si>
    <t>115.38148365096858</t>
  </si>
  <si>
    <t>120.57538541330251</t>
  </si>
  <si>
    <t>126.46179789458292</t>
  </si>
  <si>
    <t>123.60515221577363</t>
  </si>
  <si>
    <t>122.44135360239613</t>
  </si>
  <si>
    <t>125.16334115509211</t>
  </si>
  <si>
    <t>126.61571522611713</t>
  </si>
  <si>
    <t>126.15402445287921</t>
  </si>
  <si>
    <t>126.2598226860829</t>
  </si>
  <si>
    <t>125.60577960556252</t>
  </si>
  <si>
    <t>127.16395870619631</t>
  </si>
  <si>
    <t>125.36531059028371</t>
  </si>
  <si>
    <t>123.07616035394791</t>
  </si>
  <si>
    <t>116.6222496893962</t>
  </si>
  <si>
    <t>113.51553303391992</t>
  </si>
  <si>
    <t>113.1404269826219</t>
  </si>
  <si>
    <t>108.7544566750469</t>
  </si>
  <si>
    <t>104.46469445743205</t>
  </si>
  <si>
    <t>108.99491748446796</t>
  </si>
  <si>
    <t>107.92728562909583</t>
  </si>
  <si>
    <t>109.97599286759024</t>
  </si>
  <si>
    <t>109.37003067512838</t>
  </si>
  <si>
    <t>105.93629394909458</t>
  </si>
  <si>
    <t>100.43461327363352</t>
  </si>
  <si>
    <t>100.7520091124038</t>
  </si>
  <si>
    <t>101.75231065434741</t>
  </si>
  <si>
    <t>92.8649791795697</t>
  </si>
  <si>
    <t>94.70208594874521</t>
  </si>
  <si>
    <t>89.53701859605273</t>
  </si>
  <si>
    <t>91.47993485136018</t>
  </si>
  <si>
    <t>90.55657484334255</t>
  </si>
  <si>
    <t>93.41322084536687</t>
  </si>
  <si>
    <t>93.39397671995137</t>
  </si>
  <si>
    <t>91.29718968547712</t>
  </si>
  <si>
    <t>95.6639134448492</t>
  </si>
  <si>
    <t>94.75017327750827</t>
  </si>
  <si>
    <t>95.2310935763485</t>
  </si>
  <si>
    <t>96.25062661040435</t>
  </si>
  <si>
    <t>96.47185124628125</t>
  </si>
  <si>
    <t>95.68316009558937</t>
  </si>
  <si>
    <t>92.40329855463722</t>
  </si>
  <si>
    <t>92.43214830989764</t>
  </si>
  <si>
    <t>95.0771941027015</t>
  </si>
  <si>
    <t>99.55932876762579</t>
  </si>
  <si>
    <t>101.7907877388503</t>
  </si>
  <si>
    <t>102.1659111856208</t>
  </si>
  <si>
    <t>102.9930847194441</t>
  </si>
  <si>
    <t>101.28101505345549</t>
  </si>
  <si>
    <t>104.81095240938696</t>
  </si>
  <si>
    <t>102.68528911330678</t>
  </si>
  <si>
    <t>103.69522370760575</t>
  </si>
  <si>
    <t>106.50377196416301</t>
  </si>
  <si>
    <t>107.05200641581189</t>
  </si>
  <si>
    <t>102.43521784050137</t>
  </si>
  <si>
    <t>104.4646898725129</t>
  </si>
  <si>
    <t>105.97476750547621</t>
  </si>
  <si>
    <t>106.8019377248946</t>
  </si>
  <si>
    <t>108.70636182922215</t>
  </si>
  <si>
    <t>109.71629665982293</t>
  </si>
  <si>
    <t>111.44759557611619</t>
  </si>
  <si>
    <t>110.79355080480599</t>
  </si>
  <si>
    <t>106.09528003348802</t>
  </si>
  <si>
    <t>104.53463289049998</t>
  </si>
  <si>
    <t>107.40391460635686</t>
  </si>
  <si>
    <t>108.54773451421327</t>
  </si>
  <si>
    <t>109.16812108456209</t>
  </si>
  <si>
    <t>109.29413793812628</t>
  </si>
  <si>
    <t>107.92734628310853</t>
  </si>
  <si>
    <t>104.08873352528202</t>
  </si>
  <si>
    <t>103.15815397879689</t>
  </si>
  <si>
    <t>102.21788535375796</t>
  </si>
  <si>
    <t>106.88046659166814</t>
  </si>
  <si>
    <t>109.08088395647576</t>
  </si>
  <si>
    <t>111.12620218646099</t>
  </si>
  <si>
    <t>109.90482637588794</t>
  </si>
  <si>
    <t>108.87731451782828</t>
  </si>
  <si>
    <t>111.96954225883366</t>
  </si>
  <si>
    <t>111.99862489747224</t>
  </si>
  <si>
    <t>111.96954560488636</t>
  </si>
  <si>
    <t>112.11494234154408</t>
  </si>
  <si>
    <t>113.24908418909318</t>
  </si>
  <si>
    <t>114.2281282690596</t>
  </si>
  <si>
    <t>121.78905018056469</t>
  </si>
  <si>
    <t>122.41912804570094</t>
  </si>
  <si>
    <t>126.54855746253396</t>
  </si>
  <si>
    <t>125.65677099425321</t>
  </si>
  <si>
    <t>126.1608151200869</t>
  </si>
  <si>
    <t>126.97506035862726</t>
  </si>
  <si>
    <t>120.51920227120655</t>
  </si>
  <si>
    <t>118.64836409794479</t>
  </si>
  <si>
    <t>117.0973957786785</t>
  </si>
  <si>
    <t>120.6646074251319</t>
  </si>
  <si>
    <t>121.93445207880465</t>
  </si>
  <si>
    <t>121.25590934035499</t>
  </si>
  <si>
    <t>120.17024259079595</t>
  </si>
  <si>
    <t>119.33659363056327</t>
  </si>
  <si>
    <t>122.13802202257041</t>
  </si>
  <si>
    <t>119.3559799589011</t>
  </si>
  <si>
    <t>118.59990109450838</t>
  </si>
  <si>
    <t>118.6483682030768</t>
  </si>
  <si>
    <t>118.66774733226647</t>
  </si>
  <si>
    <t>120.53859479042458</t>
  </si>
  <si>
    <t>120.84878758445954</t>
  </si>
  <si>
    <t>121.18804769001217</t>
  </si>
  <si>
    <t>122.33188692169159</t>
  </si>
  <si>
    <t>124.31905463441201</t>
  </si>
  <si>
    <t>123.77621732911379</t>
  </si>
  <si>
    <t>123.01044089903479</t>
  </si>
  <si>
    <t>125.00729641479047</t>
  </si>
  <si>
    <t>124.55171021187175</t>
  </si>
  <si>
    <t>122.82625101814745</t>
  </si>
  <si>
    <t>126.10264539566964</t>
  </si>
  <si>
    <t>126.50977422851902</t>
  </si>
  <si>
    <t>128.19644631131965</t>
  </si>
  <si>
    <t>129.10764404355874</t>
  </si>
  <si>
    <t>131.11418032628922</t>
  </si>
  <si>
    <t>126.4904138972116</t>
  </si>
  <si>
    <t>124.38691332687132</t>
  </si>
  <si>
    <t>124.18334601363067</t>
  </si>
  <si>
    <t>126.05418609729418</t>
  </si>
  <si>
    <t>125.74398933319037</t>
  </si>
  <si>
    <t>126.58732853593685</t>
  </si>
  <si>
    <t>124.67708762622988</t>
  </si>
  <si>
    <t>122.42247588170292</t>
  </si>
  <si>
    <t>124.61851684913624</t>
  </si>
  <si>
    <t>125.62383013344301</t>
  </si>
  <si>
    <t>127.35137222913207</t>
  </si>
  <si>
    <t>128.86422888152322</t>
  </si>
  <si>
    <t>129.29366801355175</t>
  </si>
  <si>
    <t>129.29366966971267</t>
  </si>
  <si>
    <t>132.39741282965144</t>
  </si>
  <si>
    <t>133.37343003070492</t>
  </si>
  <si>
    <t>133.66623348070104</t>
  </si>
  <si>
    <t>133.71505737459967</t>
  </si>
  <si>
    <t>134.32994696374524</t>
  </si>
  <si>
    <t>134.88628016829105</t>
  </si>
  <si>
    <t>134.72035410983344</t>
  </si>
  <si>
    <t>133.3441658089531</t>
  </si>
  <si>
    <t>133.90050056117437</t>
  </si>
  <si>
    <t>136.56504136475152</t>
  </si>
  <si>
    <t>137.59961802254782</t>
  </si>
  <si>
    <t>137.73625144824646</t>
  </si>
  <si>
    <t>137.1506388995972</t>
  </si>
  <si>
    <t>137.71673088243836</t>
  </si>
  <si>
    <t>138.41945719455262</t>
  </si>
  <si>
    <t>138.63419381913343</t>
  </si>
  <si>
    <t>142.00148785037774</t>
  </si>
  <si>
    <t>137.1896859886476</t>
  </si>
  <si>
    <t>134.40803625511006</t>
  </si>
  <si>
    <t>132.49502101224192</t>
  </si>
  <si>
    <t>133.90050915756</t>
  </si>
  <si>
    <t>132.95373949347345</t>
  </si>
  <si>
    <t>132.00698819443883</t>
  </si>
  <si>
    <t>134.3299447119946</t>
  </si>
  <si>
    <t>136.01845400937708</t>
  </si>
  <si>
    <t>136.2624814676089</t>
  </si>
  <si>
    <t>132.6609330984645</t>
  </si>
  <si>
    <t>133.71503524399424</t>
  </si>
  <si>
    <t>131.09931820834902</t>
  </si>
  <si>
    <t>132.37790862182206</t>
  </si>
  <si>
    <t>131.48972201069358</t>
  </si>
  <si>
    <t>131.51899618199346</t>
  </si>
  <si>
    <t>136.36983516583516</t>
  </si>
  <si>
    <t>137.81433756566892</t>
  </si>
  <si>
    <t>137.14088139234067</t>
  </si>
  <si>
    <t>140.53745556321283</t>
  </si>
  <si>
    <t>137.46296466202438</t>
  </si>
  <si>
    <t>138.17547939000633</t>
  </si>
  <si>
    <t>139.54191345652933</t>
  </si>
  <si>
    <t>141.33777669856556</t>
  </si>
  <si>
    <t>143.04582374979367</t>
  </si>
  <si>
    <t>145.28091574234676</t>
  </si>
  <si>
    <t>148.18945630364348</t>
  </si>
  <si>
    <t>149.99508455672878</t>
  </si>
  <si>
    <t>148.5310539080287</t>
  </si>
  <si>
    <t>147.24271667611947</t>
  </si>
  <si>
    <t>149.06786877744082</t>
  </si>
  <si>
    <t>146.6570999522338</t>
  </si>
  <si>
    <t>146.10079029905555</t>
  </si>
  <si>
    <t>141.1913753219529</t>
  </si>
  <si>
    <t>142.33333811177724</t>
  </si>
  <si>
    <t>144.76362768992522</t>
  </si>
  <si>
    <t>140.76194026730602</t>
  </si>
  <si>
    <t>143.03605181708156</t>
  </si>
  <si>
    <t>138.36089416870757</t>
  </si>
  <si>
    <t>138.93221607789022</t>
  </si>
  <si>
    <t>140.1118388977294</t>
  </si>
  <si>
    <t>141.77318409522638</t>
  </si>
  <si>
    <t>144.1717925795282</t>
  </si>
  <si>
    <t>145.92159452511368</t>
  </si>
  <si>
    <t>151.5346947390419</t>
  </si>
  <si>
    <t>152.31131363525787</t>
  </si>
  <si>
    <t>153.41229103056966</t>
  </si>
  <si>
    <t>148.4578183404974</t>
  </si>
  <si>
    <t>151.03336274196266</t>
  </si>
  <si>
    <t>151.05302387431664</t>
  </si>
  <si>
    <t>152.52758302117513</t>
  </si>
  <si>
    <t>153.9628001743689</t>
  </si>
  <si>
    <t>152.54722303839048</t>
  </si>
  <si>
    <t>150.80726108336827</t>
  </si>
  <si>
    <t>150.11914305556118</t>
  </si>
  <si>
    <t>153.89398517302325</t>
  </si>
  <si>
    <t>152.50790531777153</t>
  </si>
  <si>
    <t>154.0316101601639</t>
  </si>
  <si>
    <t>154.59193498929037</t>
  </si>
  <si>
    <t>156.08614353209745</t>
  </si>
  <si>
    <t>155.04414246846423</t>
  </si>
  <si>
    <t>158.88781865021778</t>
  </si>
  <si>
    <t>159.07458014797672</t>
  </si>
  <si>
    <t>158.85831454647803</t>
  </si>
  <si>
    <t>159.76270315091008</t>
  </si>
  <si>
    <t>162.4365760932002</t>
  </si>
  <si>
    <t>162.20062177645707</t>
  </si>
  <si>
    <t>159.21221141911673</t>
  </si>
  <si>
    <t>158.05222306426984</t>
  </si>
  <si>
    <t>156.92173213744866</t>
  </si>
  <si>
    <t>157.27562763495513</t>
  </si>
  <si>
    <t>158.47492823774556</t>
  </si>
  <si>
    <t>158.18985359728512</t>
  </si>
  <si>
    <t>158.67154234411518</t>
  </si>
  <si>
    <t>159.34982914793733</t>
  </si>
  <si>
    <t>156.85292173011396</t>
  </si>
  <si>
    <t>159.31050827276334</t>
  </si>
  <si>
    <t>158.0816958337088</t>
  </si>
  <si>
    <t>157.75730564642825</t>
  </si>
  <si>
    <t>158.26848730752636</t>
  </si>
  <si>
    <t>157.8457981482892</t>
  </si>
  <si>
    <t>159.01558182755383</t>
  </si>
  <si>
    <t>159.14339607904859</t>
  </si>
  <si>
    <t>158.0325523481807</t>
  </si>
  <si>
    <t>158.54372129454896</t>
  </si>
  <si>
    <t>159.32033593849445</t>
  </si>
  <si>
    <t>162.02369749724284</t>
  </si>
  <si>
    <t>165.99513736299718</t>
  </si>
  <si>
    <t>166.2703973826475</t>
  </si>
  <si>
    <t>168.06934807246807</t>
  </si>
  <si>
    <t>167.9710300229331</t>
  </si>
  <si>
    <t>167.45987167623886</t>
  </si>
  <si>
    <t>164.7270390440096</t>
  </si>
  <si>
    <t>169.85845068656707</t>
  </si>
  <si>
    <t>169.18999517794143</t>
  </si>
  <si>
    <t>169.8191331496027</t>
  </si>
  <si>
    <t>167.78425008518423</t>
  </si>
  <si>
    <t>168.39373805999278</t>
  </si>
  <si>
    <t>159.29084120548222</t>
  </si>
  <si>
    <t>162.33823545040175</t>
  </si>
  <si>
    <t>162.21497248303618</t>
  </si>
  <si>
    <t>165.1819674597788</t>
  </si>
  <si>
    <t>170.11703710486242</t>
  </si>
  <si>
    <t>166.6456558115774</t>
  </si>
  <si>
    <t>166.21050433694322</t>
  </si>
  <si>
    <t>166.21050535394795</t>
  </si>
  <si>
    <t>168.95991240954038</t>
  </si>
  <si>
    <t>171.4225103798617</t>
  </si>
  <si>
    <t>170.72032054998354</t>
  </si>
  <si>
    <t>173.5092958020052</t>
  </si>
  <si>
    <t>175.37849452131567</t>
  </si>
  <si>
    <t>176.871883138997</t>
  </si>
  <si>
    <t>174.419174822204</t>
  </si>
  <si>
    <t>172.2829438689461</t>
  </si>
  <si>
    <t>174.69609505267113</t>
  </si>
  <si>
    <t>170.77965855284086</t>
  </si>
  <si>
    <t>166.6555497152951</t>
  </si>
  <si>
    <t>168.69290347985276</t>
  </si>
  <si>
    <t>168.1885066604723</t>
  </si>
  <si>
    <t>167.26874725227464</t>
  </si>
  <si>
    <t>171.18515296779108</t>
  </si>
  <si>
    <t>172.23348550509797</t>
  </si>
  <si>
    <t>168.485197107396</t>
  </si>
  <si>
    <t>159.89083141057822</t>
  </si>
  <si>
    <t>160.2468778779592</t>
  </si>
  <si>
    <t>159.98973407305908</t>
  </si>
  <si>
    <t>164.45998183800268</t>
  </si>
  <si>
    <t>167.44675193147373</t>
  </si>
  <si>
    <t>170.57198511240833</t>
  </si>
  <si>
    <t>168.8709082499962</t>
  </si>
  <si>
    <t>169.86977931115138</t>
  </si>
  <si>
    <t>173.895001176485</t>
  </si>
  <si>
    <t>172.50051308451523</t>
  </si>
  <si>
    <t>172.3225027913471</t>
  </si>
  <si>
    <t>170.55219878924478</t>
  </si>
  <si>
    <t>175.79386711077845</t>
  </si>
  <si>
    <t>175.75431368116398</t>
  </si>
  <si>
    <t>176.81253879864988</t>
  </si>
  <si>
    <t>171.83788449706566</t>
  </si>
  <si>
    <t>175.06200374202027</t>
  </si>
  <si>
    <t>181.71795304928216</t>
  </si>
  <si>
    <t>182.58825711330073</t>
  </si>
  <si>
    <t>184.4772522156235</t>
  </si>
  <si>
    <t>187.9288525165634</t>
  </si>
  <si>
    <t>191.49911529115377</t>
  </si>
  <si>
    <t>190.91560198410835</t>
  </si>
  <si>
    <t>189.40244332757925</t>
  </si>
  <si>
    <t>191.22220228657756</t>
  </si>
  <si>
    <t>190.61891284622115</t>
  </si>
  <si>
    <t>189.23431587407688</t>
  </si>
  <si>
    <t>187.67169819061186</t>
  </si>
  <si>
    <t>186.9299471594582</t>
  </si>
  <si>
    <t>188.72004485463182</t>
  </si>
  <si>
    <t>189.53100813807052</t>
  </si>
  <si>
    <t>184.6651491276332</t>
  </si>
  <si>
    <t>182.25199912711122</t>
  </si>
  <si>
    <t>182.92452406238468</t>
  </si>
  <si>
    <t>182.73663104186915</t>
  </si>
  <si>
    <t>184.45745895859957</t>
  </si>
  <si>
    <t>185.82227539752603</t>
  </si>
  <si>
    <t>187.69148452350515</t>
  </si>
  <si>
    <t>178.0190984105415</t>
  </si>
  <si>
    <t>180.6399425549538</t>
  </si>
  <si>
    <t>178.13651417115017</t>
  </si>
  <si>
    <t>176.57520623223095</t>
  </si>
  <si>
    <t>174.55647527911105</t>
  </si>
  <si>
    <t>178.48455427955037</t>
  </si>
  <si>
    <t>178.95195351335119</t>
  </si>
  <si>
    <t>184.39162489885348</t>
  </si>
  <si>
    <t>180.81159360002147</t>
  </si>
  <si>
    <t>176.4260487343528</t>
  </si>
  <si>
    <t>175.2923728637698</t>
  </si>
  <si>
    <t>176.2669289307365</t>
  </si>
  <si>
    <t>178.50446015884228</t>
  </si>
  <si>
    <t>177.8580730731558</t>
  </si>
  <si>
    <t>177.59949909841967</t>
  </si>
  <si>
    <t>174.02941229815397</t>
  </si>
  <si>
    <t>183.11871679367022</t>
  </si>
  <si>
    <t>186.83798290684842</t>
  </si>
  <si>
    <t>185.8932460172418</t>
  </si>
  <si>
    <t>186.8379874200664</t>
  </si>
  <si>
    <t>188.2202745492559</t>
  </si>
  <si>
    <t>186.99708464940167</t>
  </si>
  <si>
    <t>187.29542507777822</t>
  </si>
  <si>
    <t>183.87449384403354</t>
  </si>
  <si>
    <t>186.44019178175037</t>
  </si>
  <si>
    <t>186.61919397348018</t>
  </si>
  <si>
    <t>185.07779005950457</t>
  </si>
  <si>
    <t>185.13746296215052</t>
  </si>
  <si>
    <t>184.86894695339427</t>
  </si>
  <si>
    <t>185.903195370148</t>
  </si>
  <si>
    <t>186.03247809993914</t>
  </si>
  <si>
    <t>187.0766464949759</t>
  </si>
  <si>
    <t>185.26675057018377</t>
  </si>
  <si>
    <t>185.16729792802062</t>
  </si>
  <si>
    <t>181.48781105607452</t>
  </si>
  <si>
    <t>182.34304147512108</t>
  </si>
  <si>
    <t>183.31760239573524</t>
  </si>
  <si>
    <t>184.9584653114218</t>
  </si>
  <si>
    <t>186.41036426099018</t>
  </si>
  <si>
    <t>186.31092905004</t>
  </si>
  <si>
    <t>189.8710598767491</t>
  </si>
  <si>
    <t>190.4279543617042</t>
  </si>
  <si>
    <t>189.00588244359318</t>
  </si>
  <si>
    <t>189.85117373311226</t>
  </si>
  <si>
    <t>188.49871424173443</t>
  </si>
  <si>
    <t>187.93186621281475</t>
  </si>
  <si>
    <t>184.34189123681423</t>
  </si>
  <si>
    <t>185.96285362685936</t>
  </si>
  <si>
    <t>189.03572324765915</t>
  </si>
  <si>
    <t>189.66222332620094</t>
  </si>
  <si>
    <t>189.67216360174493</t>
  </si>
  <si>
    <t>186.36063521772172</t>
  </si>
  <si>
    <t>184.69990165864593</t>
  </si>
  <si>
    <t>182.35298436586478</t>
  </si>
  <si>
    <t>184.7297300947006</t>
  </si>
  <si>
    <t>182.5121020953102</t>
  </si>
  <si>
    <t>182.16000366210938</t>
  </si>
  <si>
    <t>185.30999755859375</t>
  </si>
  <si>
    <t>182.22999572753906</t>
  </si>
  <si>
    <t>185.02000427246094</t>
  </si>
  <si>
    <t>187.4600067138672</t>
  </si>
  <si>
    <t>188.3699951171875</t>
  </si>
  <si>
    <t>190.41000366210938</t>
  </si>
  <si>
    <t>187.44000244140625</t>
  </si>
  <si>
    <t>189.25</t>
  </si>
  <si>
    <t>191.58999633789062</t>
  </si>
  <si>
    <t>192.19000244140625</t>
  </si>
  <si>
    <t>190.3300018310547</t>
  </si>
  <si>
    <t>186.82000732421875</t>
  </si>
  <si>
    <t>188.0</t>
  </si>
  <si>
    <t>187.0</t>
  </si>
  <si>
    <t>188.10000610351562</t>
  </si>
  <si>
    <t>185.10000610351562</t>
  </si>
  <si>
    <t>183.55999755859375</t>
  </si>
  <si>
    <t>181.9600067138672</t>
  </si>
  <si>
    <t>183.32000732421875</t>
  </si>
  <si>
    <t>close</t>
  </si>
  <si>
    <t>44.823463439941406</t>
  </si>
  <si>
    <t>44.127811431884766</t>
  </si>
  <si>
    <t>43.39862060546875</t>
  </si>
  <si>
    <t>44.178096771240234</t>
  </si>
  <si>
    <t>44.898887634277344</t>
  </si>
  <si>
    <t>44.92403793334961</t>
  </si>
  <si>
    <t>44.521732330322266</t>
  </si>
  <si>
    <t>44.24515151977539</t>
  </si>
  <si>
    <t>43.909889221191406</t>
  </si>
  <si>
    <t>44.66421890258789</t>
  </si>
  <si>
    <t>45.100032806396484</t>
  </si>
  <si>
    <t>45.49396514892578</t>
  </si>
  <si>
    <t>46.07228088378906</t>
  </si>
  <si>
    <t>46.1477165222168</t>
  </si>
  <si>
    <t>46.13933563232422</t>
  </si>
  <si>
    <t>45.954933166503906</t>
  </si>
  <si>
    <t>45.491092681884766</t>
  </si>
  <si>
    <t>46.106754302978516</t>
  </si>
  <si>
    <t>45.07783889770508</t>
  </si>
  <si>
    <t>45.111568450927734</t>
  </si>
  <si>
    <t>45.91276931762695</t>
  </si>
  <si>
    <t>46.064571380615234</t>
  </si>
  <si>
    <t>46.64650344848633</t>
  </si>
  <si>
    <t>45.84530258178711</t>
  </si>
  <si>
    <t>45.76940155029297</t>
  </si>
  <si>
    <t>47.07661056518555</t>
  </si>
  <si>
    <t>47.228416442871094</t>
  </si>
  <si>
    <t>48.4428596496582</t>
  </si>
  <si>
    <t>48.889854431152344</t>
  </si>
  <si>
    <t>49.08382797241211</t>
  </si>
  <si>
    <t>48.864540100097656</t>
  </si>
  <si>
    <t>48.948890686035156</t>
  </si>
  <si>
    <t>49.35369873046875</t>
  </si>
  <si>
    <t>49.142860412597656</t>
  </si>
  <si>
    <t>49.72477340698242</t>
  </si>
  <si>
    <t>49.84284210205078</t>
  </si>
  <si>
    <t>50.112728118896484</t>
  </si>
  <si>
    <t>49.58985137939453</t>
  </si>
  <si>
    <t>50.5512809753418</t>
  </si>
  <si>
    <t>49.395870208740234</t>
  </si>
  <si>
    <t>49.18501663208008</t>
  </si>
  <si>
    <t>49.20188522338867</t>
  </si>
  <si>
    <t>48.61153793334961</t>
  </si>
  <si>
    <t>49.26935958862305</t>
  </si>
  <si>
    <t>48.15611267089844</t>
  </si>
  <si>
    <t>48.21515655517578</t>
  </si>
  <si>
    <t>48.257328033447266</t>
  </si>
  <si>
    <t>48.17298889160156</t>
  </si>
  <si>
    <t>49.193458557128906</t>
  </si>
  <si>
    <t>49.168155670166016</t>
  </si>
  <si>
    <t>49.36212921142578</t>
  </si>
  <si>
    <t>49.99465560913086</t>
  </si>
  <si>
    <t>49.47175598144531</t>
  </si>
  <si>
    <t>49.28622817993164</t>
  </si>
  <si>
    <t>47.05974578857422</t>
  </si>
  <si>
    <t>47.869380950927734</t>
  </si>
  <si>
    <t>48.91514205932617</t>
  </si>
  <si>
    <t>48.23201370239258</t>
  </si>
  <si>
    <t>47.683834075927734</t>
  </si>
  <si>
    <t>47.83564758300781</t>
  </si>
  <si>
    <t>47.91154098510742</t>
  </si>
  <si>
    <t>48.02117919921875</t>
  </si>
  <si>
    <t>48.046485900878906</t>
  </si>
  <si>
    <t>48.72960662841797</t>
  </si>
  <si>
    <t>48.6621208190918</t>
  </si>
  <si>
    <t>48.2488899230957</t>
  </si>
  <si>
    <t>47.86094665527344</t>
  </si>
  <si>
    <t>49.33681869506836</t>
  </si>
  <si>
    <t>49.260929107666016</t>
  </si>
  <si>
    <t>48.350101470947266</t>
  </si>
  <si>
    <t>49.05851364135742</t>
  </si>
  <si>
    <t>49.05008316040039</t>
  </si>
  <si>
    <t>49.53079605102539</t>
  </si>
  <si>
    <t>46.14891815185547</t>
  </si>
  <si>
    <t>46.15734100341797</t>
  </si>
  <si>
    <t>46.857337951660156</t>
  </si>
  <si>
    <t>46.747032165527344</t>
  </si>
  <si>
    <t>46.687625885009766</t>
  </si>
  <si>
    <t>46.00029754638672</t>
  </si>
  <si>
    <t>46.93370819091797</t>
  </si>
  <si>
    <t>45.8305778503418</t>
  </si>
  <si>
    <t>45.56752395629883</t>
  </si>
  <si>
    <t>45.873008728027344</t>
  </si>
  <si>
    <t>46.41608810424805</t>
  </si>
  <si>
    <t>46.19545364379883</t>
  </si>
  <si>
    <t>45.966346740722656</t>
  </si>
  <si>
    <t>46.4076042175293</t>
  </si>
  <si>
    <t>47.18827438354492</t>
  </si>
  <si>
    <t>47.34101104736328</t>
  </si>
  <si>
    <t>47.33252716064453</t>
  </si>
  <si>
    <t>47.20524597167969</t>
  </si>
  <si>
    <t>47.09492874145508</t>
  </si>
  <si>
    <t>46.984622955322266</t>
  </si>
  <si>
    <t>46.29728698730469</t>
  </si>
  <si>
    <t>47.49375534057617</t>
  </si>
  <si>
    <t>47.442840576171875</t>
  </si>
  <si>
    <t>47.451324462890625</t>
  </si>
  <si>
    <t>47.27312088012695</t>
  </si>
  <si>
    <t>46.88279724121094</t>
  </si>
  <si>
    <t>46.577308654785156</t>
  </si>
  <si>
    <t>45.80513000488281</t>
  </si>
  <si>
    <t>45.64390182495117</t>
  </si>
  <si>
    <t>44.82080078125</t>
  </si>
  <si>
    <t>44.9056510925293</t>
  </si>
  <si>
    <t>45.983314514160156</t>
  </si>
  <si>
    <t>45.516605377197266</t>
  </si>
  <si>
    <t>44.98201370239258</t>
  </si>
  <si>
    <t>45.015960693359375</t>
  </si>
  <si>
    <t>45.04991149902344</t>
  </si>
  <si>
    <t>45.21962356567383</t>
  </si>
  <si>
    <t>46.00878143310547</t>
  </si>
  <si>
    <t>46.254859924316406</t>
  </si>
  <si>
    <t>46.52640151977539</t>
  </si>
  <si>
    <t>45.81361389160156</t>
  </si>
  <si>
    <t>45.652381896972656</t>
  </si>
  <si>
    <t>44.88869094848633</t>
  </si>
  <si>
    <t>43.717674255371094</t>
  </si>
  <si>
    <t>43.709190368652344</t>
  </si>
  <si>
    <t>44.04861068725586</t>
  </si>
  <si>
    <t>44.099525451660156</t>
  </si>
  <si>
    <t>43.60736083984375</t>
  </si>
  <si>
    <t>43.45462417602539</t>
  </si>
  <si>
    <t>42.0290412902832</t>
  </si>
  <si>
    <t>40.824092864990234</t>
  </si>
  <si>
    <t>41.58778762817383</t>
  </si>
  <si>
    <t>41.859336853027344</t>
  </si>
  <si>
    <t>42.22420883178711</t>
  </si>
  <si>
    <t>41.99510192871094</t>
  </si>
  <si>
    <t>41.88478469848633</t>
  </si>
  <si>
    <t>42.504234313964844</t>
  </si>
  <si>
    <t>42.623043060302734</t>
  </si>
  <si>
    <t>41.83387756347656</t>
  </si>
  <si>
    <t>42.86063003540039</t>
  </si>
  <si>
    <t>41.60477066040039</t>
  </si>
  <si>
    <t>42.495758056640625</t>
  </si>
  <si>
    <t>42.6837158203125</t>
  </si>
  <si>
    <t>42.922935485839844</t>
  </si>
  <si>
    <t>42.70079803466797</t>
  </si>
  <si>
    <t>42.794776916503906</t>
  </si>
  <si>
    <t>42.58118438720703</t>
  </si>
  <si>
    <t>43.452640533447266</t>
  </si>
  <si>
    <t>42.93147659301758</t>
  </si>
  <si>
    <t>42.99128341674805</t>
  </si>
  <si>
    <t>44.49494171142578</t>
  </si>
  <si>
    <t>43.26466751098633</t>
  </si>
  <si>
    <t>43.66621780395508</t>
  </si>
  <si>
    <t>43.256126403808594</t>
  </si>
  <si>
    <t>43.4868049621582</t>
  </si>
  <si>
    <t>42.640995025634766</t>
  </si>
  <si>
    <t>42.03440475463867</t>
  </si>
  <si>
    <t>40.522186279296875</t>
  </si>
  <si>
    <t>38.35211181640625</t>
  </si>
  <si>
    <t>37.18165588378906</t>
  </si>
  <si>
    <t>38.79637908935547</t>
  </si>
  <si>
    <t>40.20607376098633</t>
  </si>
  <si>
    <t>41.0006217956543</t>
  </si>
  <si>
    <t>40.872474670410156</t>
  </si>
  <si>
    <t>39.590938568115234</t>
  </si>
  <si>
    <t>40.547813415527344</t>
  </si>
  <si>
    <t>39.753265380859375</t>
  </si>
  <si>
    <t>41.59867477416992</t>
  </si>
  <si>
    <t>40.67597198486328</t>
  </si>
  <si>
    <t>40.50510025024414</t>
  </si>
  <si>
    <t>40.64179229736328</t>
  </si>
  <si>
    <t>40.863929748535156</t>
  </si>
  <si>
    <t>41.265480041503906</t>
  </si>
  <si>
    <t>41.60721969604492</t>
  </si>
  <si>
    <t>41.1373176574707</t>
  </si>
  <si>
    <t>40.838294982910156</t>
  </si>
  <si>
    <t>40.539268493652344</t>
  </si>
  <si>
    <t>39.82161331176758</t>
  </si>
  <si>
    <t>39.79598617553711</t>
  </si>
  <si>
    <t>39.94123458862305</t>
  </si>
  <si>
    <t>40.30005645751953</t>
  </si>
  <si>
    <t>40.11209487915039</t>
  </si>
  <si>
    <t>40.60763168334961</t>
  </si>
  <si>
    <t>42.307796478271484</t>
  </si>
  <si>
    <t>41.38508224487305</t>
  </si>
  <si>
    <t>41.667030334472656</t>
  </si>
  <si>
    <t>42.82895278930664</t>
  </si>
  <si>
    <t>43.11088562011719</t>
  </si>
  <si>
    <t>43.606422424316406</t>
  </si>
  <si>
    <t>44.016510009765625</t>
  </si>
  <si>
    <t>43.46116638183594</t>
  </si>
  <si>
    <t>43.86272430419922</t>
  </si>
  <si>
    <t>43.49534225463867</t>
  </si>
  <si>
    <t>44.9819450378418</t>
  </si>
  <si>
    <t>44.79397201538086</t>
  </si>
  <si>
    <t>44.91359329223633</t>
  </si>
  <si>
    <t>44.97338104248047</t>
  </si>
  <si>
    <t>44.34117126464844</t>
  </si>
  <si>
    <t>49.629634857177734</t>
  </si>
  <si>
    <t>50.390010833740234</t>
  </si>
  <si>
    <t>50.244781494140625</t>
  </si>
  <si>
    <t>49.91157531738281</t>
  </si>
  <si>
    <t>50.45334243774414</t>
  </si>
  <si>
    <t>48.64744186401367</t>
  </si>
  <si>
    <t>48.77644729614258</t>
  </si>
  <si>
    <t>49.00863265991211</t>
  </si>
  <si>
    <t>49.14622116088867</t>
  </si>
  <si>
    <t>48.9742317199707</t>
  </si>
  <si>
    <t>49.361202239990234</t>
  </si>
  <si>
    <t>49.55900192260742</t>
  </si>
  <si>
    <t>49.19781494140625</t>
  </si>
  <si>
    <t>49.04302215576172</t>
  </si>
  <si>
    <t>49.53319549560547</t>
  </si>
  <si>
    <t>48.73343276977539</t>
  </si>
  <si>
    <t>48.26906967163086</t>
  </si>
  <si>
    <t>48.914039611816406</t>
  </si>
  <si>
    <t>49.077423095703125</t>
  </si>
  <si>
    <t>49.8427848815918</t>
  </si>
  <si>
    <t>49.83418655395508</t>
  </si>
  <si>
    <t>49.9803581237793</t>
  </si>
  <si>
    <t>49.31821060180664</t>
  </si>
  <si>
    <t>49.74818801879883</t>
  </si>
  <si>
    <t>49.249412536621094</t>
  </si>
  <si>
    <t>49.49019241333008</t>
  </si>
  <si>
    <t>50.143768310546875</t>
  </si>
  <si>
    <t>49.610591888427734</t>
  </si>
  <si>
    <t>50.63393020629883</t>
  </si>
  <si>
    <t>50.17816925048828</t>
  </si>
  <si>
    <t>49.5933837890625</t>
  </si>
  <si>
    <t>48.81083679199219</t>
  </si>
  <si>
    <t>48.95703125</t>
  </si>
  <si>
    <t>48.33786392211914</t>
  </si>
  <si>
    <t>48.34646224975586</t>
  </si>
  <si>
    <t>49.93736267089844</t>
  </si>
  <si>
    <t>48.61304473876953</t>
  </si>
  <si>
    <t>47.24571990966797</t>
  </si>
  <si>
    <t>48.00249099731445</t>
  </si>
  <si>
    <t>47.82189178466797</t>
  </si>
  <si>
    <t>48.759239196777344</t>
  </si>
  <si>
    <t>48.802242279052734</t>
  </si>
  <si>
    <t>48.51845932006836</t>
  </si>
  <si>
    <t>49.034427642822266</t>
  </si>
  <si>
    <t>48.29485321044922</t>
  </si>
  <si>
    <t>46.23958969116211</t>
  </si>
  <si>
    <t>45.9385986328125</t>
  </si>
  <si>
    <t>44.4594841003418</t>
  </si>
  <si>
    <t>43.30713653564453</t>
  </si>
  <si>
    <t>44.03811264038086</t>
  </si>
  <si>
    <t>44.313289642333984</t>
  </si>
  <si>
    <t>42.8427734375</t>
  </si>
  <si>
    <t>43.02336120605469</t>
  </si>
  <si>
    <t>41.30345916748047</t>
  </si>
  <si>
    <t>41.466854095458984</t>
  </si>
  <si>
    <t>42.14621353149414</t>
  </si>
  <si>
    <t>42.85138702392578</t>
  </si>
  <si>
    <t>43.255550384521484</t>
  </si>
  <si>
    <t>43.06636428833008</t>
  </si>
  <si>
    <t>43.59953308105469</t>
  </si>
  <si>
    <t>43.573734283447266</t>
  </si>
  <si>
    <t>44.30154800415039</t>
  </si>
  <si>
    <t>45.86116409301758</t>
  </si>
  <si>
    <t>45.77452087402344</t>
  </si>
  <si>
    <t>43.53907012939453</t>
  </si>
  <si>
    <t>44.4141845703125</t>
  </si>
  <si>
    <t>43.21847915649414</t>
  </si>
  <si>
    <t>44.10226058959961</t>
  </si>
  <si>
    <t>43.911651611328125</t>
  </si>
  <si>
    <t>43.97229766845703</t>
  </si>
  <si>
    <t>43.65171813964844</t>
  </si>
  <si>
    <t>44.310211181640625</t>
  </si>
  <si>
    <t>45.52324295043945</t>
  </si>
  <si>
    <t>46.51966857910156</t>
  </si>
  <si>
    <t>45.97380828857422</t>
  </si>
  <si>
    <t>45.7138557434082</t>
  </si>
  <si>
    <t>46.18175506591797</t>
  </si>
  <si>
    <t>45.263309478759766</t>
  </si>
  <si>
    <t>45.453922271728516</t>
  </si>
  <si>
    <t>45.93913269042969</t>
  </si>
  <si>
    <t>47.15217208862305</t>
  </si>
  <si>
    <t>47.54206848144531</t>
  </si>
  <si>
    <t>47.55940246582031</t>
  </si>
  <si>
    <t>48.07926940917969</t>
  </si>
  <si>
    <t>47.24748611450195</t>
  </si>
  <si>
    <t>47.43810272216797</t>
  </si>
  <si>
    <t>48.57314682006836</t>
  </si>
  <si>
    <t>48.18324661254883</t>
  </si>
  <si>
    <t>48.28721618652344</t>
  </si>
  <si>
    <t>48.64246368408203</t>
  </si>
  <si>
    <t>49.04102325439453</t>
  </si>
  <si>
    <t>49.4655876159668</t>
  </si>
  <si>
    <t>49.40493392944336</t>
  </si>
  <si>
    <t>49.30097198486328</t>
  </si>
  <si>
    <t>49.12766647338867</t>
  </si>
  <si>
    <t>48.97171401977539</t>
  </si>
  <si>
    <t>49.74285888671875</t>
  </si>
  <si>
    <t>50.57464599609375</t>
  </si>
  <si>
    <t>49.751522064208984</t>
  </si>
  <si>
    <t>50.20206832885742</t>
  </si>
  <si>
    <t>50.01145553588867</t>
  </si>
  <si>
    <t>50.00278091430664</t>
  </si>
  <si>
    <t>50.56597900390625</t>
  </si>
  <si>
    <t>49.517578125</t>
  </si>
  <si>
    <t>50.15874481201172</t>
  </si>
  <si>
    <t>50.09809112548828</t>
  </si>
  <si>
    <t>50.63529586791992</t>
  </si>
  <si>
    <t>51.26780319213867</t>
  </si>
  <si>
    <t>51.311126708984375</t>
  </si>
  <si>
    <t>51.05985641479492</t>
  </si>
  <si>
    <t>51.07718276977539</t>
  </si>
  <si>
    <t>50.61796188354492</t>
  </si>
  <si>
    <t>51.16382598876953</t>
  </si>
  <si>
    <t>50.99921798706055</t>
  </si>
  <si>
    <t>50.84324264526367</t>
  </si>
  <si>
    <t>51.13783264160156</t>
  </si>
  <si>
    <t>51.46709442138672</t>
  </si>
  <si>
    <t>51.917640686035156</t>
  </si>
  <si>
    <t>51.176456451416016</t>
  </si>
  <si>
    <t>49.73769760131836</t>
  </si>
  <si>
    <t>50.444000244140625</t>
  </si>
  <si>
    <t>49.87721252441406</t>
  </si>
  <si>
    <t>49.205787658691406</t>
  </si>
  <si>
    <t>49.38890075683594</t>
  </si>
  <si>
    <t>49.62433624267578</t>
  </si>
  <si>
    <t>50.25216293334961</t>
  </si>
  <si>
    <t>49.84232711791992</t>
  </si>
  <si>
    <t>49.80744934082031</t>
  </si>
  <si>
    <t>50.59223556518555</t>
  </si>
  <si>
    <t>50.0777587890625</t>
  </si>
  <si>
    <t>50.58351135253906</t>
  </si>
  <si>
    <t>49.903377532958984</t>
  </si>
  <si>
    <t>51.03694152832031</t>
  </si>
  <si>
    <t>51.21133804321289</t>
  </si>
  <si>
    <t>52.39723587036133</t>
  </si>
  <si>
    <t>52.702423095703125</t>
  </si>
  <si>
    <t>52.990169525146484</t>
  </si>
  <si>
    <t>53.20817184448242</t>
  </si>
  <si>
    <t>52.84193420410156</t>
  </si>
  <si>
    <t>53.25177001953125</t>
  </si>
  <si>
    <t>52.98146057128906</t>
  </si>
  <si>
    <t>52.78089904785156</t>
  </si>
  <si>
    <t>53.443607330322266</t>
  </si>
  <si>
    <t>53.679046630859375</t>
  </si>
  <si>
    <t>54.132469177246094</t>
  </si>
  <si>
    <t>54.184791564941406</t>
  </si>
  <si>
    <t>53.984230041503906</t>
  </si>
  <si>
    <t>53.65288162231445</t>
  </si>
  <si>
    <t>53.97551345825195</t>
  </si>
  <si>
    <t>53.79240036010742</t>
  </si>
  <si>
    <t>54.11503982543945</t>
  </si>
  <si>
    <t>53.73136520385742</t>
  </si>
  <si>
    <t>54.07142639160156</t>
  </si>
  <si>
    <t>54.09759521484375</t>
  </si>
  <si>
    <t>55.1962776184082</t>
  </si>
  <si>
    <t>52.78962707519531</t>
  </si>
  <si>
    <t>51.507808685302734</t>
  </si>
  <si>
    <t>52.5541877746582</t>
  </si>
  <si>
    <t>53.408729553222656</t>
  </si>
  <si>
    <t>54.62950134277344</t>
  </si>
  <si>
    <t>54.158626556396484</t>
  </si>
  <si>
    <t>53.2430534362793</t>
  </si>
  <si>
    <t>53.86216354370117</t>
  </si>
  <si>
    <t>55.17012023925781</t>
  </si>
  <si>
    <t>55.28348922729492</t>
  </si>
  <si>
    <t>56.13802719116211</t>
  </si>
  <si>
    <t>56.512977600097656</t>
  </si>
  <si>
    <t>56.547855377197266</t>
  </si>
  <si>
    <t>56.84431838989258</t>
  </si>
  <si>
    <t>56.62633514404297</t>
  </si>
  <si>
    <t>57.0710334777832</t>
  </si>
  <si>
    <t>56.60017013549805</t>
  </si>
  <si>
    <t>57.105918884277344</t>
  </si>
  <si>
    <t>62.276771545410156</t>
  </si>
  <si>
    <t>62.14595413208008</t>
  </si>
  <si>
    <t>61.5673828125</t>
  </si>
  <si>
    <t>61.14657974243164</t>
  </si>
  <si>
    <t>61.260536193847656</t>
  </si>
  <si>
    <t>60.357582092285156</t>
  </si>
  <si>
    <t>60.38388442993164</t>
  </si>
  <si>
    <t>61.02384567260742</t>
  </si>
  <si>
    <t>61.49722671508789</t>
  </si>
  <si>
    <t>61.48847198486328</t>
  </si>
  <si>
    <t>61.58491516113281</t>
  </si>
  <si>
    <t>61.26930236816406</t>
  </si>
  <si>
    <t>61.22547912597656</t>
  </si>
  <si>
    <t>61.6550407409668</t>
  </si>
  <si>
    <t>61.479698181152344</t>
  </si>
  <si>
    <t>61.60244369506836</t>
  </si>
  <si>
    <t>61.34819793701172</t>
  </si>
  <si>
    <t>61.27806091308594</t>
  </si>
  <si>
    <t>60.76083755493164</t>
  </si>
  <si>
    <t>60.962486267089844</t>
  </si>
  <si>
    <t>61.102745056152344</t>
  </si>
  <si>
    <t>61.085201263427734</t>
  </si>
  <si>
    <t>61.181640625</t>
  </si>
  <si>
    <t>60.918643951416016</t>
  </si>
  <si>
    <t>60.48031234741211</t>
  </si>
  <si>
    <t>58.44647979736328</t>
  </si>
  <si>
    <t>59.5598258972168</t>
  </si>
  <si>
    <t>59.130271911621094</t>
  </si>
  <si>
    <t>59.42832946777344</t>
  </si>
  <si>
    <t>60.68196105957031</t>
  </si>
  <si>
    <t>60.804683685302734</t>
  </si>
  <si>
    <t>60.64688491821289</t>
  </si>
  <si>
    <t>60.98000717163086</t>
  </si>
  <si>
    <t>61.155338287353516</t>
  </si>
  <si>
    <t>59.98063278198242</t>
  </si>
  <si>
    <t>60.88357925415039</t>
  </si>
  <si>
    <t>61.1378059387207</t>
  </si>
  <si>
    <t>61.523536682128906</t>
  </si>
  <si>
    <t>61.06766891479492</t>
  </si>
  <si>
    <t>61.00630569458008</t>
  </si>
  <si>
    <t>61.891727447509766</t>
  </si>
  <si>
    <t>62.20731735229492</t>
  </si>
  <si>
    <t>62.128414154052734</t>
  </si>
  <si>
    <t>61.304378509521484</t>
  </si>
  <si>
    <t>60.2786750793457</t>
  </si>
  <si>
    <t>60.01568603515625</t>
  </si>
  <si>
    <t>59.41079330444336</t>
  </si>
  <si>
    <t>60.04197311401367</t>
  </si>
  <si>
    <t>60.708248138427734</t>
  </si>
  <si>
    <t>61.33942794799805</t>
  </si>
  <si>
    <t>62.838504791259766</t>
  </si>
  <si>
    <t>62.4177131652832</t>
  </si>
  <si>
    <t>62.86481475830078</t>
  </si>
  <si>
    <t>62.005706787109375</t>
  </si>
  <si>
    <t>62.06705856323242</t>
  </si>
  <si>
    <t>62.110870361328125</t>
  </si>
  <si>
    <t>60.87481689453125</t>
  </si>
  <si>
    <t>60.34881591796875</t>
  </si>
  <si>
    <t>59.960262298583984</t>
  </si>
  <si>
    <t>59.695335388183594</t>
  </si>
  <si>
    <t>60.94047546386719</t>
  </si>
  <si>
    <t>61.664581298828125</t>
  </si>
  <si>
    <t>61.6292610168457</t>
  </si>
  <si>
    <t>61.055274963378906</t>
  </si>
  <si>
    <t>61.682254791259766</t>
  </si>
  <si>
    <t>61.832366943359375</t>
  </si>
  <si>
    <t>62.724273681640625</t>
  </si>
  <si>
    <t>62.8743896484375</t>
  </si>
  <si>
    <t>63.65150833129883</t>
  </si>
  <si>
    <t>64.11067962646484</t>
  </si>
  <si>
    <t>65.06439971923828</t>
  </si>
  <si>
    <t>65.70021057128906</t>
  </si>
  <si>
    <t>65.39996337890625</t>
  </si>
  <si>
    <t>65.7267074584961</t>
  </si>
  <si>
    <t>65.81501770019531</t>
  </si>
  <si>
    <t>62.17677688598633</t>
  </si>
  <si>
    <t>62.45051574707031</t>
  </si>
  <si>
    <t>62.26508712768555</t>
  </si>
  <si>
    <t>63.024505615234375</t>
  </si>
  <si>
    <t>63.7574462890625</t>
  </si>
  <si>
    <t>63.69563674926758</t>
  </si>
  <si>
    <t>63.572017669677734</t>
  </si>
  <si>
    <t>63.34243392944336</t>
  </si>
  <si>
    <t>64.64051818847656</t>
  </si>
  <si>
    <t>64.02239227294922</t>
  </si>
  <si>
    <t>64.86128234863281</t>
  </si>
  <si>
    <t>64.36676788330078</t>
  </si>
  <si>
    <t>64.9672622680664</t>
  </si>
  <si>
    <t>65.3823013305664</t>
  </si>
  <si>
    <t>65.4970932006836</t>
  </si>
  <si>
    <t>65.5235824584961</t>
  </si>
  <si>
    <t>65.68253326416016</t>
  </si>
  <si>
    <t>66.11524200439453</t>
  </si>
  <si>
    <t>65.39112854003906</t>
  </si>
  <si>
    <t>65.47943878173828</t>
  </si>
  <si>
    <t>64.43743896484375</t>
  </si>
  <si>
    <t>64.9760971069336</t>
  </si>
  <si>
    <t>64.89662170410156</t>
  </si>
  <si>
    <t>64.39327239990234</t>
  </si>
  <si>
    <t>65.64720153808594</t>
  </si>
  <si>
    <t>65.87681579589844</t>
  </si>
  <si>
    <t>66.09758758544922</t>
  </si>
  <si>
    <t>66.23003387451172</t>
  </si>
  <si>
    <t>65.7796630859375</t>
  </si>
  <si>
    <t>65.24101257324219</t>
  </si>
  <si>
    <t>66.0093002319336</t>
  </si>
  <si>
    <t>66.87469482421875</t>
  </si>
  <si>
    <t>68.06681823730469</t>
  </si>
  <si>
    <t>69.39141082763672</t>
  </si>
  <si>
    <t>69.9919204711914</t>
  </si>
  <si>
    <t>69.34319305419922</t>
  </si>
  <si>
    <t>69.2276611328125</t>
  </si>
  <si>
    <t>67.13040924072266</t>
  </si>
  <si>
    <t>67.77911376953125</t>
  </si>
  <si>
    <t>67.44141387939453</t>
  </si>
  <si>
    <t>67.98352813720703</t>
  </si>
  <si>
    <t>67.73468780517578</t>
  </si>
  <si>
    <t>67.69912719726562</t>
  </si>
  <si>
    <t>67.4947509765625</t>
  </si>
  <si>
    <t>66.91712188720703</t>
  </si>
  <si>
    <t>66.79268646240234</t>
  </si>
  <si>
    <t>67.11262512207031</t>
  </si>
  <si>
    <t>67.24591827392578</t>
  </si>
  <si>
    <t>67.76134490966797</t>
  </si>
  <si>
    <t>68.49891662597656</t>
  </si>
  <si>
    <t>68.63224029541016</t>
  </si>
  <si>
    <t>68.55226135253906</t>
  </si>
  <si>
    <t>68.59669494628906</t>
  </si>
  <si>
    <t>68.09016418457031</t>
  </si>
  <si>
    <t>69.4498291015625</t>
  </si>
  <si>
    <t>69.38761901855469</t>
  </si>
  <si>
    <t>69.19209289550781</t>
  </si>
  <si>
    <t>69.59201049804688</t>
  </si>
  <si>
    <t>70.31183624267578</t>
  </si>
  <si>
    <t>70.50733947753906</t>
  </si>
  <si>
    <t>70.32073974609375</t>
  </si>
  <si>
    <t>71.38714599609375</t>
  </si>
  <si>
    <t>72.00031280517578</t>
  </si>
  <si>
    <t>72.06253051757812</t>
  </si>
  <si>
    <t>72.71125793457031</t>
  </si>
  <si>
    <t>72.61348724365234</t>
  </si>
  <si>
    <t>73.0489501953125</t>
  </si>
  <si>
    <t>72.50686645507812</t>
  </si>
  <si>
    <t>70.8717041015625</t>
  </si>
  <si>
    <t>71.7070541381836</t>
  </si>
  <si>
    <t>71.68927764892578</t>
  </si>
  <si>
    <t>71.61819458007812</t>
  </si>
  <si>
    <t>71.56486511230469</t>
  </si>
  <si>
    <t>71.6359634399414</t>
  </si>
  <si>
    <t>71.5293197631836</t>
  </si>
  <si>
    <t>72.01810455322266</t>
  </si>
  <si>
    <t>71.59152221679688</t>
  </si>
  <si>
    <t>71.4137954711914</t>
  </si>
  <si>
    <t>71.6270751953125</t>
  </si>
  <si>
    <t>71.16497039794922</t>
  </si>
  <si>
    <t>71.18273162841797</t>
  </si>
  <si>
    <t>71.20940399169922</t>
  </si>
  <si>
    <t>70.56954956054688</t>
  </si>
  <si>
    <t>69.74309539794922</t>
  </si>
  <si>
    <t>69.1743392944336</t>
  </si>
  <si>
    <t>69.95638275146484</t>
  </si>
  <si>
    <t>70.74728393554688</t>
  </si>
  <si>
    <t>70.53401184082031</t>
  </si>
  <si>
    <t>71.76927185058594</t>
  </si>
  <si>
    <t>70.92501831054688</t>
  </si>
  <si>
    <t>72.05364227294922</t>
  </si>
  <si>
    <t>73.19114685058594</t>
  </si>
  <si>
    <t>72.08029174804688</t>
  </si>
  <si>
    <t>72.25020599365234</t>
  </si>
  <si>
    <t>70.8016128540039</t>
  </si>
  <si>
    <t>70.89997863769531</t>
  </si>
  <si>
    <t>70.86420440673828</t>
  </si>
  <si>
    <t>71.32918548583984</t>
  </si>
  <si>
    <t>70.90892791748047</t>
  </si>
  <si>
    <t>71.2040023803711</t>
  </si>
  <si>
    <t>71.0519790649414</t>
  </si>
  <si>
    <t>71.04304504394531</t>
  </si>
  <si>
    <t>71.97299194335938</t>
  </si>
  <si>
    <t>71.89252471923828</t>
  </si>
  <si>
    <t>72.15184020996094</t>
  </si>
  <si>
    <t>72.92085266113281</t>
  </si>
  <si>
    <t>73.56465148925781</t>
  </si>
  <si>
    <t>70.35452270507812</t>
  </si>
  <si>
    <t>70.84632110595703</t>
  </si>
  <si>
    <t>71.8031005859375</t>
  </si>
  <si>
    <t>71.86572265625</t>
  </si>
  <si>
    <t>71.25765228271484</t>
  </si>
  <si>
    <t>71.57955169677734</t>
  </si>
  <si>
    <t>72.24126434326172</t>
  </si>
  <si>
    <t>72.5363540649414</t>
  </si>
  <si>
    <t>73.29639434814453</t>
  </si>
  <si>
    <t>73.76136016845703</t>
  </si>
  <si>
    <t>72.86717987060547</t>
  </si>
  <si>
    <t>72.99237060546875</t>
  </si>
  <si>
    <t>73.22483825683594</t>
  </si>
  <si>
    <t>73.51994323730469</t>
  </si>
  <si>
    <t>74.11906433105469</t>
  </si>
  <si>
    <t>75.41561126708984</t>
  </si>
  <si>
    <t>72.33961486816406</t>
  </si>
  <si>
    <t>72.47373962402344</t>
  </si>
  <si>
    <t>72.42008209228516</t>
  </si>
  <si>
    <t>71.67792510986328</t>
  </si>
  <si>
    <t>71.60639190673828</t>
  </si>
  <si>
    <t>71.26658630371094</t>
  </si>
  <si>
    <t>72.80458068847656</t>
  </si>
  <si>
    <t>71.15034484863281</t>
  </si>
  <si>
    <t>71.2397689819336</t>
  </si>
  <si>
    <t>70.68537902832031</t>
  </si>
  <si>
    <t>71.15928649902344</t>
  </si>
  <si>
    <t>70.023681640625</t>
  </si>
  <si>
    <t>68.80757904052734</t>
  </si>
  <si>
    <t>69.80013275146484</t>
  </si>
  <si>
    <t>68.76286315917969</t>
  </si>
  <si>
    <t>68.78971099853516</t>
  </si>
  <si>
    <t>68.32472229003906</t>
  </si>
  <si>
    <t>68.77180480957031</t>
  </si>
  <si>
    <t>68.72711181640625</t>
  </si>
  <si>
    <t>70.17568969726562</t>
  </si>
  <si>
    <t>70.44395446777344</t>
  </si>
  <si>
    <t>70.67643737792969</t>
  </si>
  <si>
    <t>71.99981689453125</t>
  </si>
  <si>
    <t>72.01771545410156</t>
  </si>
  <si>
    <t>73.32321166992188</t>
  </si>
  <si>
    <t>73.0191879272461</t>
  </si>
  <si>
    <t>73.46629333496094</t>
  </si>
  <si>
    <t>73.9402084350586</t>
  </si>
  <si>
    <t>73.05496215820312</t>
  </si>
  <si>
    <t>72.35749816894531</t>
  </si>
  <si>
    <t>72.77776336669922</t>
  </si>
  <si>
    <t>73.79714965820312</t>
  </si>
  <si>
    <t>72.8435287475586</t>
  </si>
  <si>
    <t>72.609619140625</t>
  </si>
  <si>
    <t>73.21236419677734</t>
  </si>
  <si>
    <t>73.5092544555664</t>
  </si>
  <si>
    <t>73.14939880371094</t>
  </si>
  <si>
    <t>73.19438171386719</t>
  </si>
  <si>
    <t>73.25736236572266</t>
  </si>
  <si>
    <t>73.923095703125</t>
  </si>
  <si>
    <t>74.17498016357422</t>
  </si>
  <si>
    <t>74.02204895019531</t>
  </si>
  <si>
    <t>72.29474639892578</t>
  </si>
  <si>
    <t>72.77155303955078</t>
  </si>
  <si>
    <t>73.81513977050781</t>
  </si>
  <si>
    <t>73.72515869140625</t>
  </si>
  <si>
    <t>74.1839828491211</t>
  </si>
  <si>
    <t>72.1058120727539</t>
  </si>
  <si>
    <t>71.94389343261719</t>
  </si>
  <si>
    <t>71.87191009521484</t>
  </si>
  <si>
    <t>72.64559936523438</t>
  </si>
  <si>
    <t>73.09542846679688</t>
  </si>
  <si>
    <t>72.8525161743164</t>
  </si>
  <si>
    <t>72.65459442138672</t>
  </si>
  <si>
    <t>72.89749908447266</t>
  </si>
  <si>
    <t>74.04903411865234</t>
  </si>
  <si>
    <t>74.50784301757812</t>
  </si>
  <si>
    <t>74.25595092773438</t>
  </si>
  <si>
    <t>73.63520812988281</t>
  </si>
  <si>
    <t>73.8331298828125</t>
  </si>
  <si>
    <t>73.7701416015625</t>
  </si>
  <si>
    <t>73.96807861328125</t>
  </si>
  <si>
    <t>74.57083892822266</t>
  </si>
  <si>
    <t>74.3998794555664</t>
  </si>
  <si>
    <t>74.93065643310547</t>
  </si>
  <si>
    <t>76.32511138916016</t>
  </si>
  <si>
    <t>77.49466705322266</t>
  </si>
  <si>
    <t>78.0973892211914</t>
  </si>
  <si>
    <t>77.21575164794922</t>
  </si>
  <si>
    <t>77.41368103027344</t>
  </si>
  <si>
    <t>79.41087341308594</t>
  </si>
  <si>
    <t>78.7181396484375</t>
  </si>
  <si>
    <t>78.89805603027344</t>
  </si>
  <si>
    <t>79.89664459228516</t>
  </si>
  <si>
    <t>80.6523666381836</t>
  </si>
  <si>
    <t>80.64337158203125</t>
  </si>
  <si>
    <t>80.91326141357422</t>
  </si>
  <si>
    <t>81.40805053710938</t>
  </si>
  <si>
    <t>81.99281311035156</t>
  </si>
  <si>
    <t>82.18174743652344</t>
  </si>
  <si>
    <t>82.38866424560547</t>
  </si>
  <si>
    <t>83.10836791992188</t>
  </si>
  <si>
    <t>83.54920196533203</t>
  </si>
  <si>
    <t>83.32427978515625</t>
  </si>
  <si>
    <t>84.19693756103516</t>
  </si>
  <si>
    <t>84.77269744873047</t>
  </si>
  <si>
    <t>84.80867767333984</t>
  </si>
  <si>
    <t>84.05299377441406</t>
  </si>
  <si>
    <t>84.07099914550781</t>
  </si>
  <si>
    <t>85.62734985351562</t>
  </si>
  <si>
    <t>86.55396270751953</t>
  </si>
  <si>
    <t>86.7608871459961</t>
  </si>
  <si>
    <t>86.20310974121094</t>
  </si>
  <si>
    <t>86.50000762939453</t>
  </si>
  <si>
    <t>87.71451568603516</t>
  </si>
  <si>
    <t>86.97207641601562</t>
  </si>
  <si>
    <t>87.54248046875</t>
  </si>
  <si>
    <t>87.2346420288086</t>
  </si>
  <si>
    <t>87.6330337524414</t>
  </si>
  <si>
    <t>88.71044158935547</t>
  </si>
  <si>
    <t>89.21744537353516</t>
  </si>
  <si>
    <t>89.0906982421875</t>
  </si>
  <si>
    <t>89.12691497802734</t>
  </si>
  <si>
    <t>87.86842346191406</t>
  </si>
  <si>
    <t>87.76883697509766</t>
  </si>
  <si>
    <t>87.85030364990234</t>
  </si>
  <si>
    <t>87.78693389892578</t>
  </si>
  <si>
    <t>87.61490631103516</t>
  </si>
  <si>
    <t>89.01828002929688</t>
  </si>
  <si>
    <t>88.49314880371094</t>
  </si>
  <si>
    <t>88.98204803466797</t>
  </si>
  <si>
    <t>89.80596923828125</t>
  </si>
  <si>
    <t>88.80098724365234</t>
  </si>
  <si>
    <t>89.90556335449219</t>
  </si>
  <si>
    <t>89.29893493652344</t>
  </si>
  <si>
    <t>90.06852722167969</t>
  </si>
  <si>
    <t>87.71450805664062</t>
  </si>
  <si>
    <t>88.0857162475586</t>
  </si>
  <si>
    <t>87.98611450195312</t>
  </si>
  <si>
    <t>86.8906021118164</t>
  </si>
  <si>
    <t>87.73261260986328</t>
  </si>
  <si>
    <t>87.84125518798828</t>
  </si>
  <si>
    <t>88.52935791015625</t>
  </si>
  <si>
    <t>88.74665069580078</t>
  </si>
  <si>
    <t>89.48004150390625</t>
  </si>
  <si>
    <t>89.11786651611328</t>
  </si>
  <si>
    <t>89.50719451904297</t>
  </si>
  <si>
    <t>90.76568603515625</t>
  </si>
  <si>
    <t>91.64390563964844</t>
  </si>
  <si>
    <t>93.49996185302734</t>
  </si>
  <si>
    <t>94.2514419555664</t>
  </si>
  <si>
    <t>94.88522338867188</t>
  </si>
  <si>
    <t>94.22427368164062</t>
  </si>
  <si>
    <t>94.27860260009766</t>
  </si>
  <si>
    <t>94.29671478271484</t>
  </si>
  <si>
    <t>94.64076232910156</t>
  </si>
  <si>
    <t>94.90331268310547</t>
  </si>
  <si>
    <t>94.55928802490234</t>
  </si>
  <si>
    <t>95.58238220214844</t>
  </si>
  <si>
    <t>98.17179870605469</t>
  </si>
  <si>
    <t>98.0450439453125</t>
  </si>
  <si>
    <t>98.79651641845703</t>
  </si>
  <si>
    <t>99.267333984375</t>
  </si>
  <si>
    <t>99.94637298583984</t>
  </si>
  <si>
    <t>99.32164001464844</t>
  </si>
  <si>
    <t>100.19988250732422</t>
  </si>
  <si>
    <t>102.0559310913086</t>
  </si>
  <si>
    <t>102.23701477050781</t>
  </si>
  <si>
    <t>107.88668060302734</t>
  </si>
  <si>
    <t>105.39682006835938</t>
  </si>
  <si>
    <t>105.777099609375</t>
  </si>
  <si>
    <t>108.14018249511719</t>
  </si>
  <si>
    <t>108.54759979248047</t>
  </si>
  <si>
    <t>99.72908020019531</t>
  </si>
  <si>
    <t>102.93417358398438</t>
  </si>
  <si>
    <t>101.99256134033203</t>
  </si>
  <si>
    <t>100.04429626464844</t>
  </si>
  <si>
    <t>99.84402465820312</t>
  </si>
  <si>
    <t>100.21727752685547</t>
  </si>
  <si>
    <t>98.01409912109375</t>
  </si>
  <si>
    <t>94.87319946289062</t>
  </si>
  <si>
    <t>96.38446044921875</t>
  </si>
  <si>
    <t>92.84300231933594</t>
  </si>
  <si>
    <t>88.9100570678711</t>
  </si>
  <si>
    <t>91.48651123046875</t>
  </si>
  <si>
    <t>92.80660247802734</t>
  </si>
  <si>
    <t>91.9325942993164</t>
  </si>
  <si>
    <t>93.48028564453125</t>
  </si>
  <si>
    <t>95.20093536376953</t>
  </si>
  <si>
    <t>95.10990905761719</t>
  </si>
  <si>
    <t>95.8564224243164</t>
  </si>
  <si>
    <t>94.37248229980469</t>
  </si>
  <si>
    <t>94.61829376220703</t>
  </si>
  <si>
    <t>97.44963836669922</t>
  </si>
  <si>
    <t>99.80758666992188</t>
  </si>
  <si>
    <t>98.64228820800781</t>
  </si>
  <si>
    <t>96.98533630371094</t>
  </si>
  <si>
    <t>98.52393341064453</t>
  </si>
  <si>
    <t>99.2431411743164</t>
  </si>
  <si>
    <t>99.86222076416016</t>
  </si>
  <si>
    <t>98.83346557617188</t>
  </si>
  <si>
    <t>99.68013000488281</t>
  </si>
  <si>
    <t>101.53736114501953</t>
  </si>
  <si>
    <t>101.6283950805664</t>
  </si>
  <si>
    <t>100.68156433105469</t>
  </si>
  <si>
    <t>100.11713409423828</t>
  </si>
  <si>
    <t>99.88042449951172</t>
  </si>
  <si>
    <t>98.19617462158203</t>
  </si>
  <si>
    <t>99.65281677246094</t>
  </si>
  <si>
    <t>98.90628051757812</t>
  </si>
  <si>
    <t>94.59098052978516</t>
  </si>
  <si>
    <t>92.27855682373047</t>
  </si>
  <si>
    <t>97.049072265625</t>
  </si>
  <si>
    <t>93.37103271484375</t>
  </si>
  <si>
    <t>92.77926635742188</t>
  </si>
  <si>
    <t>94.58186340332031</t>
  </si>
  <si>
    <t>91.63214874267578</t>
  </si>
  <si>
    <t>93.02507781982422</t>
  </si>
  <si>
    <t>93.07969665527344</t>
  </si>
  <si>
    <t>90.54877471923828</t>
  </si>
  <si>
    <t>90.86741638183594</t>
  </si>
  <si>
    <t>93.18894958496094</t>
  </si>
  <si>
    <t>93.17073822021484</t>
  </si>
  <si>
    <t>94.90050506591797</t>
  </si>
  <si>
    <t>93.00686645507812</t>
  </si>
  <si>
    <t>94.226806640625</t>
  </si>
  <si>
    <t>95.94746398925781</t>
  </si>
  <si>
    <t>95.91106414794922</t>
  </si>
  <si>
    <t>92.2148208618164</t>
  </si>
  <si>
    <t>91.00398254394531</t>
  </si>
  <si>
    <t>89.30152130126953</t>
  </si>
  <si>
    <t>89.6019515991211</t>
  </si>
  <si>
    <t>93.7716064453125</t>
  </si>
  <si>
    <t>93.51667785644531</t>
  </si>
  <si>
    <t>93.32551574707031</t>
  </si>
  <si>
    <t>92.34229278564453</t>
  </si>
  <si>
    <t>94.1357650756836</t>
  </si>
  <si>
    <t>93.73519897460938</t>
  </si>
  <si>
    <t>94.3178482055664</t>
  </si>
  <si>
    <t>95.8840103149414</t>
  </si>
  <si>
    <t>95.71916961669922</t>
  </si>
  <si>
    <t>96.5892562866211</t>
  </si>
  <si>
    <t>98.49430084228516</t>
  </si>
  <si>
    <t>100.71989440917969</t>
  </si>
  <si>
    <t>100.0604476928711</t>
  </si>
  <si>
    <t>101.33353424072266</t>
  </si>
  <si>
    <t>100.02381896972656</t>
  </si>
  <si>
    <t>102.02960205078125</t>
  </si>
  <si>
    <t>101.04960632324219</t>
  </si>
  <si>
    <t>101.24195098876953</t>
  </si>
  <si>
    <t>101.12287902832031</t>
  </si>
  <si>
    <t>101.53501892089844</t>
  </si>
  <si>
    <t>101.72736358642578</t>
  </si>
  <si>
    <t>101.43428039550781</t>
  </si>
  <si>
    <t>102.1761474609375</t>
  </si>
  <si>
    <t>101.6082992553711</t>
  </si>
  <si>
    <t>102.4417495727539</t>
  </si>
  <si>
    <t>102.4967041015625</t>
  </si>
  <si>
    <t>106.00453186035156</t>
  </si>
  <si>
    <t>107.76305389404297</t>
  </si>
  <si>
    <t>108.17520141601562</t>
  </si>
  <si>
    <t>107.37837982177734</t>
  </si>
  <si>
    <t>105.5832290649414</t>
  </si>
  <si>
    <t>105.70230102539062</t>
  </si>
  <si>
    <t>104.4109115600586</t>
  </si>
  <si>
    <t>105.07035064697266</t>
  </si>
  <si>
    <t>106.14193725585938</t>
  </si>
  <si>
    <t>104.76809692382812</t>
  </si>
  <si>
    <t>104.09949493408203</t>
  </si>
  <si>
    <t>104.6307144165039</t>
  </si>
  <si>
    <t>102.67989349365234</t>
  </si>
  <si>
    <t>102.92716979980469</t>
  </si>
  <si>
    <t>100.92138671875</t>
  </si>
  <si>
    <t>102.1303482055664</t>
  </si>
  <si>
    <t>99.62998962402344</t>
  </si>
  <si>
    <t>99.92305755615234</t>
  </si>
  <si>
    <t>100.97634887695312</t>
  </si>
  <si>
    <t>100.96717834472656</t>
  </si>
  <si>
    <t>99.74905395507812</t>
  </si>
  <si>
    <t>103.22941589355469</t>
  </si>
  <si>
    <t>102.66156005859375</t>
  </si>
  <si>
    <t>104.16361236572266</t>
  </si>
  <si>
    <t>102.35932922363281</t>
  </si>
  <si>
    <t>106.09613037109375</t>
  </si>
  <si>
    <t>105.45502471923828</t>
  </si>
  <si>
    <t>104.9238052368164</t>
  </si>
  <si>
    <t>106.05950164794922</t>
  </si>
  <si>
    <t>105.94960021972656</t>
  </si>
  <si>
    <t>104.95126342773438</t>
  </si>
  <si>
    <t>105.32678985595703</t>
  </si>
  <si>
    <t>105.0245361328125</t>
  </si>
  <si>
    <t>104.22772216796875</t>
  </si>
  <si>
    <t>103.6965103149414</t>
  </si>
  <si>
    <t>103.76979064941406</t>
  </si>
  <si>
    <t>103.12866973876953</t>
  </si>
  <si>
    <t>102.14325714111328</t>
  </si>
  <si>
    <t>102.52083587646484</t>
  </si>
  <si>
    <t>102.22612762451172</t>
  </si>
  <si>
    <t>103.3404769897461</t>
  </si>
  <si>
    <t>103.9206771850586</t>
  </si>
  <si>
    <t>104.16934967041016</t>
  </si>
  <si>
    <t>106.6098861694336</t>
  </si>
  <si>
    <t>106.978271484375</t>
  </si>
  <si>
    <t>105.30211639404297</t>
  </si>
  <si>
    <t>101.3880615234375</t>
  </si>
  <si>
    <t>101.24991607666016</t>
  </si>
  <si>
    <t>101.61830139160156</t>
  </si>
  <si>
    <t>100.93679809570312</t>
  </si>
  <si>
    <t>100.75260162353516</t>
  </si>
  <si>
    <t>100.97364044189453</t>
  </si>
  <si>
    <t>100.41181945800781</t>
  </si>
  <si>
    <t>102.69581604003906</t>
  </si>
  <si>
    <t>103.32206726074219</t>
  </si>
  <si>
    <t>103.51545715332031</t>
  </si>
  <si>
    <t>104.65746307373047</t>
  </si>
  <si>
    <t>106.14019775390625</t>
  </si>
  <si>
    <t>105.92838287353516</t>
  </si>
  <si>
    <t>106.3427963256836</t>
  </si>
  <si>
    <t>103.68124389648438</t>
  </si>
  <si>
    <t>103.64441680908203</t>
  </si>
  <si>
    <t>102.3458480834961</t>
  </si>
  <si>
    <t>102.12481689453125</t>
  </si>
  <si>
    <t>99.88689422607422</t>
  </si>
  <si>
    <t>99.75798034667969</t>
  </si>
  <si>
    <t>97.66741180419922</t>
  </si>
  <si>
    <t>96.27677154541016</t>
  </si>
  <si>
    <t>97.36347961425781</t>
  </si>
  <si>
    <t>97.03194427490234</t>
  </si>
  <si>
    <t>95.50313568115234</t>
  </si>
  <si>
    <t>96.61750030517578</t>
  </si>
  <si>
    <t>98.88307189941406</t>
  </si>
  <si>
    <t>99.91452026367188</t>
  </si>
  <si>
    <t>101.35122680664062</t>
  </si>
  <si>
    <t>101.12097930908203</t>
  </si>
  <si>
    <t>99.048828125</t>
  </si>
  <si>
    <t>97.82396697998047</t>
  </si>
  <si>
    <t>98.80937957763672</t>
  </si>
  <si>
    <t>99.22380065917969</t>
  </si>
  <si>
    <t>99.62902069091797</t>
  </si>
  <si>
    <t>97.50162506103516</t>
  </si>
  <si>
    <t>95.11634826660156</t>
  </si>
  <si>
    <t>93.87306213378906</t>
  </si>
  <si>
    <t>94.73875427246094</t>
  </si>
  <si>
    <t>91.39568328857422</t>
  </si>
  <si>
    <t>91.66275787353516</t>
  </si>
  <si>
    <t>93.09945678710938</t>
  </si>
  <si>
    <t>91.57067108154297</t>
  </si>
  <si>
    <t>94.07567596435547</t>
  </si>
  <si>
    <t>93.51388549804688</t>
  </si>
  <si>
    <t>91.67198944091797</t>
  </si>
  <si>
    <t>90.4931640625</t>
  </si>
  <si>
    <t>91.83775329589844</t>
  </si>
  <si>
    <t>92.32585906982422</t>
  </si>
  <si>
    <t>84.73716735839844</t>
  </si>
  <si>
    <t>84.51612854003906</t>
  </si>
  <si>
    <t>83.40178680419922</t>
  </si>
  <si>
    <t>83.05181121826172</t>
  </si>
  <si>
    <t>86.37724304199219</t>
  </si>
  <si>
    <t>86.22863006591797</t>
  </si>
  <si>
    <t>90.65941619873047</t>
  </si>
  <si>
    <t>88.30003356933594</t>
  </si>
  <si>
    <t>88.85736846923828</t>
  </si>
  <si>
    <t>90.23212432861328</t>
  </si>
  <si>
    <t>90.28785705566406</t>
  </si>
  <si>
    <t>91.47683715820312</t>
  </si>
  <si>
    <t>89.2660903930664</t>
  </si>
  <si>
    <t>86.8230972290039</t>
  </si>
  <si>
    <t>87.76128387451172</t>
  </si>
  <si>
    <t>87.96563720703125</t>
  </si>
  <si>
    <t>90.99380493164062</t>
  </si>
  <si>
    <t>90.8916244506836</t>
  </si>
  <si>
    <t>87.89131927490234</t>
  </si>
  <si>
    <t>89.95344543457031</t>
  </si>
  <si>
    <t>89.2939453125</t>
  </si>
  <si>
    <t>88.33718872070312</t>
  </si>
  <si>
    <t>89.52617645263672</t>
  </si>
  <si>
    <t>89.43327331542969</t>
  </si>
  <si>
    <t>91.2724838256836</t>
  </si>
  <si>
    <t>90.50150299072266</t>
  </si>
  <si>
    <t>92.7494125366211</t>
  </si>
  <si>
    <t>93.97554779052734</t>
  </si>
  <si>
    <t>89.27537536621094</t>
  </si>
  <si>
    <t>90.39932250976562</t>
  </si>
  <si>
    <t>85.81060028076172</t>
  </si>
  <si>
    <t>87.12964630126953</t>
  </si>
  <si>
    <t>87.81702423095703</t>
  </si>
  <si>
    <t>88.9967041015625</t>
  </si>
  <si>
    <t>89.02457427978516</t>
  </si>
  <si>
    <t>87.55693817138672</t>
  </si>
  <si>
    <t>85.3833236694336</t>
  </si>
  <si>
    <t>84.0921859741211</t>
  </si>
  <si>
    <t>83.68345642089844</t>
  </si>
  <si>
    <t>83.98072814941406</t>
  </si>
  <si>
    <t>81.55632019042969</t>
  </si>
  <si>
    <t>86.36795043945312</t>
  </si>
  <si>
    <t>87.13893127441406</t>
  </si>
  <si>
    <t>87.77985382080078</t>
  </si>
  <si>
    <t>87.73341369628906</t>
  </si>
  <si>
    <t>82.55950927734375</t>
  </si>
  <si>
    <t>86.29364013671875</t>
  </si>
  <si>
    <t>87.66840362548828</t>
  </si>
  <si>
    <t>89.39612579345703</t>
  </si>
  <si>
    <t>90.7708740234375</t>
  </si>
  <si>
    <t>91.57901000976562</t>
  </si>
  <si>
    <t>89.47972869873047</t>
  </si>
  <si>
    <t>90.68728637695312</t>
  </si>
  <si>
    <t>90.25997924804688</t>
  </si>
  <si>
    <t>90.60367584228516</t>
  </si>
  <si>
    <t>92.34998321533203</t>
  </si>
  <si>
    <t>89.74909973144531</t>
  </si>
  <si>
    <t>88.699462890625</t>
  </si>
  <si>
    <t>94.83011627197266</t>
  </si>
  <si>
    <t>96.98514556884766</t>
  </si>
  <si>
    <t>95.37816619873047</t>
  </si>
  <si>
    <t>94.14274597167969</t>
  </si>
  <si>
    <t>95.60291290283203</t>
  </si>
  <si>
    <t>94.23634338378906</t>
  </si>
  <si>
    <t>95.46249389648438</t>
  </si>
  <si>
    <t>95.28466033935547</t>
  </si>
  <si>
    <t>95.77137756347656</t>
  </si>
  <si>
    <t>99.66514587402344</t>
  </si>
  <si>
    <t>97.21281433105469</t>
  </si>
  <si>
    <t>97.85865783691406</t>
  </si>
  <si>
    <t>98.05522155761719</t>
  </si>
  <si>
    <t>99.62769317626953</t>
  </si>
  <si>
    <t>100.2922592163086</t>
  </si>
  <si>
    <t>100.123779296875</t>
  </si>
  <si>
    <t>100.68537902832031</t>
  </si>
  <si>
    <t>100.41392517089844</t>
  </si>
  <si>
    <t>101.03170013427734</t>
  </si>
  <si>
    <t>99.81491088867188</t>
  </si>
  <si>
    <t>100.44200897216797</t>
  </si>
  <si>
    <t>101.26568603515625</t>
  </si>
  <si>
    <t>100.4045639038086</t>
  </si>
  <si>
    <t>98.94442749023438</t>
  </si>
  <si>
    <t>99.00993347167969</t>
  </si>
  <si>
    <t>99.92721557617188</t>
  </si>
  <si>
    <t>100.52625274658203</t>
  </si>
  <si>
    <t>99.74937438964844</t>
  </si>
  <si>
    <t>98.67295837402344</t>
  </si>
  <si>
    <t>98.2330551147461</t>
  </si>
  <si>
    <t>98.14881896972656</t>
  </si>
  <si>
    <t>99.63705444335938</t>
  </si>
  <si>
    <t>99.70256042480469</t>
  </si>
  <si>
    <t>100.69473266601562</t>
  </si>
  <si>
    <t>100.24545288085938</t>
  </si>
  <si>
    <t>103.65249633789062</t>
  </si>
  <si>
    <t>102.7820053100586</t>
  </si>
  <si>
    <t>102.97856140136719</t>
  </si>
  <si>
    <t>102.613525390625</t>
  </si>
  <si>
    <t>105.03776550292969</t>
  </si>
  <si>
    <t>102.66033172607422</t>
  </si>
  <si>
    <t>100.25480651855469</t>
  </si>
  <si>
    <t>101.39672088623047</t>
  </si>
  <si>
    <t>99.1877670288086</t>
  </si>
  <si>
    <t>98.19561004638672</t>
  </si>
  <si>
    <t>99.28135681152344</t>
  </si>
  <si>
    <t>101.68688201904297</t>
  </si>
  <si>
    <t>103.221923828125</t>
  </si>
  <si>
    <t>105.53384399414062</t>
  </si>
  <si>
    <t>105.99249267578125</t>
  </si>
  <si>
    <t>106.3575210571289</t>
  </si>
  <si>
    <t>107.84575653076172</t>
  </si>
  <si>
    <t>106.64768981933594</t>
  </si>
  <si>
    <t>107.5649642944336</t>
  </si>
  <si>
    <t>107.52751159667969</t>
  </si>
  <si>
    <t>109.28720092773438</t>
  </si>
  <si>
    <t>107.72409057617188</t>
  </si>
  <si>
    <t>108.92216491699219</t>
  </si>
  <si>
    <t>108.2014389038086</t>
  </si>
  <si>
    <t>108.11720275878906</t>
  </si>
  <si>
    <t>107.59305572509766</t>
  </si>
  <si>
    <t>108.9315185546875</t>
  </si>
  <si>
    <t>110.85031127929688</t>
  </si>
  <si>
    <t>109.67096710205078</t>
  </si>
  <si>
    <t>109.7083969116211</t>
  </si>
  <si>
    <t>109.23103332519531</t>
  </si>
  <si>
    <t>110.2887191772461</t>
  </si>
  <si>
    <t>108.84727478027344</t>
  </si>
  <si>
    <t>109.94239044189453</t>
  </si>
  <si>
    <t>110.67729187011719</t>
  </si>
  <si>
    <t>109.160400390625</t>
  </si>
  <si>
    <t>107.34200286865234</t>
  </si>
  <si>
    <t>106.05121612548828</t>
  </si>
  <si>
    <t>105.66493225097656</t>
  </si>
  <si>
    <t>106.08889770507812</t>
  </si>
  <si>
    <t>100.91635131835938</t>
  </si>
  <si>
    <t>102.73477172851562</t>
  </si>
  <si>
    <t>103.9124755859375</t>
  </si>
  <si>
    <t>102.89493560791016</t>
  </si>
  <si>
    <t>100.6148681640625</t>
  </si>
  <si>
    <t>98.67398071289062</t>
  </si>
  <si>
    <t>100.81272888183594</t>
  </si>
  <si>
    <t>100.60543823242188</t>
  </si>
  <si>
    <t>99.71038055419922</t>
  </si>
  <si>
    <t>98.98490142822266</t>
  </si>
  <si>
    <t>97.24188232421875</t>
  </si>
  <si>
    <t>98.12753295898438</t>
  </si>
  <si>
    <t>99.34293365478516</t>
  </si>
  <si>
    <t>98.27827453613281</t>
  </si>
  <si>
    <t>99.08853912353516</t>
  </si>
  <si>
    <t>102.81014251708984</t>
  </si>
  <si>
    <t>103.14933013916016</t>
  </si>
  <si>
    <t>103.81826782226562</t>
  </si>
  <si>
    <t>104.74159240722656</t>
  </si>
  <si>
    <t>106.1171646118164</t>
  </si>
  <si>
    <t>106.39982604980469</t>
  </si>
  <si>
    <t>103.95958709716797</t>
  </si>
  <si>
    <t>104.75102233886719</t>
  </si>
  <si>
    <t>101.10478210449219</t>
  </si>
  <si>
    <t>100.54891204833984</t>
  </si>
  <si>
    <t>104.6191177368164</t>
  </si>
  <si>
    <t>104.86407470703125</t>
  </si>
  <si>
    <t>106.19254302978516</t>
  </si>
  <si>
    <t>105.8250961303711</t>
  </si>
  <si>
    <t>106.21138763427734</t>
  </si>
  <si>
    <t>105.0336685180664</t>
  </si>
  <si>
    <t>107.8130874633789</t>
  </si>
  <si>
    <t>108.12400817871094</t>
  </si>
  <si>
    <t>110.41349029541016</t>
  </si>
  <si>
    <t>109.34882354736328</t>
  </si>
  <si>
    <t>109.23576354980469</t>
  </si>
  <si>
    <t>109.0567626953125</t>
  </si>
  <si>
    <t>108.28417205810547</t>
  </si>
  <si>
    <t>109.08502197265625</t>
  </si>
  <si>
    <t>109.8952865600586</t>
  </si>
  <si>
    <t>109.97066497802734</t>
  </si>
  <si>
    <t>111.47814178466797</t>
  </si>
  <si>
    <t>112.9102554321289</t>
  </si>
  <si>
    <t>111.81733703613281</t>
  </si>
  <si>
    <t>110.4040756225586</t>
  </si>
  <si>
    <t>111.71369934082031</t>
  </si>
  <si>
    <t>110.47944641113281</t>
  </si>
  <si>
    <t>111.34624481201172</t>
  </si>
  <si>
    <t>113.126953125</t>
  </si>
  <si>
    <t>121.5405502319336</t>
  </si>
  <si>
    <t>119.98599243164062</t>
  </si>
  <si>
    <t>120.74915313720703</t>
  </si>
  <si>
    <t>122.45448303222656</t>
  </si>
  <si>
    <t>121.82893371582031</t>
  </si>
  <si>
    <t>118.48323822021484</t>
  </si>
  <si>
    <t>117.00469970703125</t>
  </si>
  <si>
    <t>115.45979309082031</t>
  </si>
  <si>
    <t>110.8250961303711</t>
  </si>
  <si>
    <t>112.78702545166016</t>
  </si>
  <si>
    <t>114.41722869873047</t>
  </si>
  <si>
    <t>117.81978607177734</t>
  </si>
  <si>
    <t>114.3129653930664</t>
  </si>
  <si>
    <t>113.8106460571289</t>
  </si>
  <si>
    <t>116.90043640136719</t>
  </si>
  <si>
    <t>114.30347442626953</t>
  </si>
  <si>
    <t>113.5926513671875</t>
  </si>
  <si>
    <t>116.40757751464844</t>
  </si>
  <si>
    <t>118.09465789794922</t>
  </si>
  <si>
    <t>119.45947265625</t>
  </si>
  <si>
    <t>118.67279815673828</t>
  </si>
  <si>
    <t>114.00968170166016</t>
  </si>
  <si>
    <t>115.317626953125</t>
  </si>
  <si>
    <t>115.8010025024414</t>
  </si>
  <si>
    <t>116.33175659179688</t>
  </si>
  <si>
    <t>117.1184310913086</t>
  </si>
  <si>
    <t>117.28903198242188</t>
  </si>
  <si>
    <t>115.38395690917969</t>
  </si>
  <si>
    <t>118.08517456054688</t>
  </si>
  <si>
    <t>120.18926239013672</t>
  </si>
  <si>
    <t>120.45465087890625</t>
  </si>
  <si>
    <t>120.4641342163086</t>
  </si>
  <si>
    <t>120.40725708007812</t>
  </si>
  <si>
    <t>121.86685180664062</t>
  </si>
  <si>
    <t>123.42123413085938</t>
  </si>
  <si>
    <t>122.84307861328125</t>
  </si>
  <si>
    <t>121.65835571289062</t>
  </si>
  <si>
    <t>122.7956771850586</t>
  </si>
  <si>
    <t>122.55874633789062</t>
  </si>
  <si>
    <t>122.10380554199219</t>
  </si>
  <si>
    <t>120.05657958984375</t>
  </si>
  <si>
    <t>121.09915161132812</t>
  </si>
  <si>
    <t>119.24147033691406</t>
  </si>
  <si>
    <t>121.0707015991211</t>
  </si>
  <si>
    <t>121.42138671875</t>
  </si>
  <si>
    <t>120.50203704833984</t>
  </si>
  <si>
    <t>122.49241638183594</t>
  </si>
  <si>
    <t>121.8763198852539</t>
  </si>
  <si>
    <t>120.21769714355469</t>
  </si>
  <si>
    <t>121.98058319091797</t>
  </si>
  <si>
    <t>123.34540557861328</t>
  </si>
  <si>
    <t>122.12276458740234</t>
  </si>
  <si>
    <t>118.45482635498047</t>
  </si>
  <si>
    <t>120.786376953125</t>
  </si>
  <si>
    <t>121.06123352050781</t>
  </si>
  <si>
    <t>123.29801940917969</t>
  </si>
  <si>
    <t>122.97576904296875</t>
  </si>
  <si>
    <t>124.81449890136719</t>
  </si>
  <si>
    <t>122.73883056640625</t>
  </si>
  <si>
    <t>123.33592987060547</t>
  </si>
  <si>
    <t>122.70092010498047</t>
  </si>
  <si>
    <t>124.09414672851562</t>
  </si>
  <si>
    <t>121.85737609863281</t>
  </si>
  <si>
    <t>112.73963165283203</t>
  </si>
  <si>
    <t>112.22782897949219</t>
  </si>
  <si>
    <t>114.21818542480469</t>
  </si>
  <si>
    <t>113.73481750488281</t>
  </si>
  <si>
    <t>112.4817886352539</t>
  </si>
  <si>
    <t>112.67276763916016</t>
  </si>
  <si>
    <t>112.72051239013672</t>
  </si>
  <si>
    <t>115.51848602294922</t>
  </si>
  <si>
    <t>114.45849609375</t>
  </si>
  <si>
    <t>114.93597412109375</t>
  </si>
  <si>
    <t>114.51579284667969</t>
  </si>
  <si>
    <t>114.69722747802734</t>
  </si>
  <si>
    <t>112.75872039794922</t>
  </si>
  <si>
    <t>113.65634155273438</t>
  </si>
  <si>
    <t>113.08338165283203</t>
  </si>
  <si>
    <t>112.27169799804688</t>
  </si>
  <si>
    <t>112.68230438232422</t>
  </si>
  <si>
    <t>112.5772705078125</t>
  </si>
  <si>
    <t>112.5295181274414</t>
  </si>
  <si>
    <t>110.99207305908203</t>
  </si>
  <si>
    <t>110.8679428100586</t>
  </si>
  <si>
    <t>111.73692321777344</t>
  </si>
  <si>
    <t>113.64680480957031</t>
  </si>
  <si>
    <t>113.76139068603516</t>
  </si>
  <si>
    <t>116.24421691894531</t>
  </si>
  <si>
    <t>114.79271697998047</t>
  </si>
  <si>
    <t>113.43672943115234</t>
  </si>
  <si>
    <t>112.4435806274414</t>
  </si>
  <si>
    <t>114.85958099365234</t>
  </si>
  <si>
    <t>115.29883575439453</t>
  </si>
  <si>
    <t>116.85538482666016</t>
  </si>
  <si>
    <t>116.5020523071289</t>
  </si>
  <si>
    <t>115.90045166015625</t>
  </si>
  <si>
    <t>118.14454650878906</t>
  </si>
  <si>
    <t>120.38864135742188</t>
  </si>
  <si>
    <t>120.93295288085938</t>
  </si>
  <si>
    <t>121.34357452392578</t>
  </si>
  <si>
    <t>121.36267852783203</t>
  </si>
  <si>
    <t>120.6560287475586</t>
  </si>
  <si>
    <t>120.70378112792969</t>
  </si>
  <si>
    <t>123.13885498046875</t>
  </si>
  <si>
    <t>122.75688171386719</t>
  </si>
  <si>
    <t>122.73778533935547</t>
  </si>
  <si>
    <t>122.69003295898438</t>
  </si>
  <si>
    <t>122.77598571777344</t>
  </si>
  <si>
    <t>121.90699005126953</t>
  </si>
  <si>
    <t>122.50858306884766</t>
  </si>
  <si>
    <t>123.73091888427734</t>
  </si>
  <si>
    <t>122.08841705322266</t>
  </si>
  <si>
    <t>121.23853302001953</t>
  </si>
  <si>
    <t>123.57814025878906</t>
  </si>
  <si>
    <t>123.91234588623047</t>
  </si>
  <si>
    <t>125.41159057617188</t>
  </si>
  <si>
    <t>124.14153289794922</t>
  </si>
  <si>
    <t>124.09379577636719</t>
  </si>
  <si>
    <t>124.78134155273438</t>
  </si>
  <si>
    <t>123.34893035888672</t>
  </si>
  <si>
    <t>124.29432678222656</t>
  </si>
  <si>
    <t>125.7649154663086</t>
  </si>
  <si>
    <t>124.9627685546875</t>
  </si>
  <si>
    <t>127.33102416992188</t>
  </si>
  <si>
    <t>128.1999969482422</t>
  </si>
  <si>
    <t>124.63810729980469</t>
  </si>
  <si>
    <t>120.61782836914062</t>
  </si>
  <si>
    <t>122.26985168457031</t>
  </si>
  <si>
    <t>119.83477783203125</t>
  </si>
  <si>
    <t>119.67125701904297</t>
  </si>
  <si>
    <t>116.04515075683594</t>
  </si>
  <si>
    <t>118.69020080566406</t>
  </si>
  <si>
    <t>121.64302062988281</t>
  </si>
  <si>
    <t>127.38517761230469</t>
  </si>
  <si>
    <t>127.46211242675781</t>
  </si>
  <si>
    <t>123.78790283203125</t>
  </si>
  <si>
    <t>124.70165252685547</t>
  </si>
  <si>
    <t>125.71157836914062</t>
  </si>
  <si>
    <t>127.3659439086914</t>
  </si>
  <si>
    <t>127.74104309082031</t>
  </si>
  <si>
    <t>127.16394805908203</t>
  </si>
  <si>
    <t>126.2309799194336</t>
  </si>
  <si>
    <t>128.04884338378906</t>
  </si>
  <si>
    <t>126.45218658447266</t>
  </si>
  <si>
    <t>123.61479187011719</t>
  </si>
  <si>
    <t>116.80500030517578</t>
  </si>
  <si>
    <t>113.8617935180664</t>
  </si>
  <si>
    <t>114.25615692138672</t>
  </si>
  <si>
    <t>108.81216430664062</t>
  </si>
  <si>
    <t>109.78363037109375</t>
  </si>
  <si>
    <t>114.42927551269531</t>
  </si>
  <si>
    <t>109.46621704101562</t>
  </si>
  <si>
    <t>114.50623321533203</t>
  </si>
  <si>
    <t>110.34148406982422</t>
  </si>
  <si>
    <t>108.84103393554688</t>
  </si>
  <si>
    <t>101.03095245361328</t>
  </si>
  <si>
    <t>107.8407211303711</t>
  </si>
  <si>
    <t>102.43521118164062</t>
  </si>
  <si>
    <t>93.80757141113281</t>
  </si>
  <si>
    <t>101.99278259277344</t>
  </si>
  <si>
    <t>89.9313735961914</t>
  </si>
  <si>
    <t>102.09857177734375</t>
  </si>
  <si>
    <t>96.18329620361328</t>
  </si>
  <si>
    <t>97.69337463378906</t>
  </si>
  <si>
    <t>93.87489318847656</t>
  </si>
  <si>
    <t>94.68284606933594</t>
  </si>
  <si>
    <t>101.33872985839844</t>
  </si>
  <si>
    <t>95.3753662109375</t>
  </si>
  <si>
    <t>103.64713287353516</t>
  </si>
  <si>
    <t>96.66421508789062</t>
  </si>
  <si>
    <t>98.1261978149414</t>
  </si>
  <si>
    <t>96.11598205566406</t>
  </si>
  <si>
    <t>93.19200134277344</t>
  </si>
  <si>
    <t>96.16407012939453</t>
  </si>
  <si>
    <t>104.80131530761719</t>
  </si>
  <si>
    <t>102.20437622070312</t>
  </si>
  <si>
    <t>105.96514892578125</t>
  </si>
  <si>
    <t>103.57980346679688</t>
  </si>
  <si>
    <t>103.56055450439453</t>
  </si>
  <si>
    <t>106.71537780761719</t>
  </si>
  <si>
    <t>103.85872650146484</t>
  </si>
  <si>
    <t>107.13858795166016</t>
  </si>
  <si>
    <t>109.21614074707031</t>
  </si>
  <si>
    <t>107.27322387695312</t>
  </si>
  <si>
    <t>102.76223754882812</t>
  </si>
  <si>
    <t>107.70606994628906</t>
  </si>
  <si>
    <t>106.24407958984375</t>
  </si>
  <si>
    <t>109.58163452148438</t>
  </si>
  <si>
    <t>111.36102294921875</t>
  </si>
  <si>
    <t>109.87980651855469</t>
  </si>
  <si>
    <t>114.84286499023438</t>
  </si>
  <si>
    <t>111.63996124267578</t>
  </si>
  <si>
    <t>106.3473129272461</t>
  </si>
  <si>
    <t>107.11310577392578</t>
  </si>
  <si>
    <t>108.12123107910156</t>
  </si>
  <si>
    <t>108.9742431640625</t>
  </si>
  <si>
    <t>110.16654968261719</t>
  </si>
  <si>
    <t>111.47517395019531</t>
  </si>
  <si>
    <t>111.35884857177734</t>
  </si>
  <si>
    <t>108.2666244506836</t>
  </si>
  <si>
    <t>105.72693634033203</t>
  </si>
  <si>
    <t>106.96769714355469</t>
  </si>
  <si>
    <t>104.92237091064453</t>
  </si>
  <si>
    <t>110.91295623779297</t>
  </si>
  <si>
    <t>109.22628784179688</t>
  </si>
  <si>
    <t>113.87915802001953</t>
  </si>
  <si>
    <t>109.98237609863281</t>
  </si>
  <si>
    <t>109.95329284667969</t>
  </si>
  <si>
    <t>112.18280029296875</t>
  </si>
  <si>
    <t>114.208740234375</t>
  </si>
  <si>
    <t>112.31851196289062</t>
  </si>
  <si>
    <t>115.10053253173828</t>
  </si>
  <si>
    <t>114.24751281738281</t>
  </si>
  <si>
    <t>118.91008758544922</t>
  </si>
  <si>
    <t>123.31092834472656</t>
  </si>
  <si>
    <t>124.6389389038086</t>
  </si>
  <si>
    <t>127.4112777709961</t>
  </si>
  <si>
    <t>128.7877655029297</t>
  </si>
  <si>
    <t>128.0704345703125</t>
  </si>
  <si>
    <t>127.37248229980469</t>
  </si>
  <si>
    <t>120.79061889648438</t>
  </si>
  <si>
    <t>120.17024230957031</t>
  </si>
  <si>
    <t>120.4222640991211</t>
  </si>
  <si>
    <t>122.24464416503906</t>
  </si>
  <si>
    <t>122.35127258300781</t>
  </si>
  <si>
    <t>122.11863708496094</t>
  </si>
  <si>
    <t>121.06204223632812</t>
  </si>
  <si>
    <t>121.39161682128906</t>
  </si>
  <si>
    <t>122.73902130126953</t>
  </si>
  <si>
    <t>120.18962097167969</t>
  </si>
  <si>
    <t>121.22683715820312</t>
  </si>
  <si>
    <t>119.58863830566406</t>
  </si>
  <si>
    <t>120.94571685791016</t>
  </si>
  <si>
    <t>123.07829284667969</t>
  </si>
  <si>
    <t>120.97480773925781</t>
  </si>
  <si>
    <t>121.9538345336914</t>
  </si>
  <si>
    <t>125.55982208251953</t>
  </si>
  <si>
    <t>124.65833282470703</t>
  </si>
  <si>
    <t>125.29808807373047</t>
  </si>
  <si>
    <t>126.43223571777344</t>
  </si>
  <si>
    <t>126.52916717529297</t>
  </si>
  <si>
    <t>124.87159729003906</t>
  </si>
  <si>
    <t>127.84748077392578</t>
  </si>
  <si>
    <t>128.09950256347656</t>
  </si>
  <si>
    <t>128.1285858154297</t>
  </si>
  <si>
    <t>129.7861785888672</t>
  </si>
  <si>
    <t>132.39373779296875</t>
  </si>
  <si>
    <t>131.3274383544922</t>
  </si>
  <si>
    <t>128.46788024902344</t>
  </si>
  <si>
    <t>125.08483123779297</t>
  </si>
  <si>
    <t>125.6567611694336</t>
  </si>
  <si>
    <t>126.14142608642578</t>
  </si>
  <si>
    <t>127.60514831542969</t>
  </si>
  <si>
    <t>125.79951477050781</t>
  </si>
  <si>
    <t>124.49164581298828</t>
  </si>
  <si>
    <t>126.21920013427734</t>
  </si>
  <si>
    <t>129.05941772460938</t>
  </si>
  <si>
    <t>129.5181427001953</t>
  </si>
  <si>
    <t>130.53323364257812</t>
  </si>
  <si>
    <t>130.35752868652344</t>
  </si>
  <si>
    <t>132.16317749023438</t>
  </si>
  <si>
    <t>132.77806091308594</t>
  </si>
  <si>
    <t>135.3157196044922</t>
  </si>
  <si>
    <t>133.86143493652344</t>
  </si>
  <si>
    <t>134.05667114257812</t>
  </si>
  <si>
    <t>134.96435546875</t>
  </si>
  <si>
    <t>135.96966552734375</t>
  </si>
  <si>
    <t>135.15956115722656</t>
  </si>
  <si>
    <t>135.24742126464844</t>
  </si>
  <si>
    <t>136.9652099609375</t>
  </si>
  <si>
    <t>137.638671875</t>
  </si>
  <si>
    <t>138.26332092285156</t>
  </si>
  <si>
    <t>139.03436279296875</t>
  </si>
  <si>
    <t>138.09738159179688</t>
  </si>
  <si>
    <t>140.04942321777344</t>
  </si>
  <si>
    <t>138.7415313720703</t>
  </si>
  <si>
    <t>141.48419189453125</t>
  </si>
  <si>
    <t>144.0999298095703</t>
  </si>
  <si>
    <t>138.2730712890625</t>
  </si>
  <si>
    <t>137.1018524169922</t>
  </si>
  <si>
    <t>136.33079528808594</t>
  </si>
  <si>
    <t>133.90048217773438</t>
  </si>
  <si>
    <t>133.10012817382812</t>
  </si>
  <si>
    <t>135.20835876464844</t>
  </si>
  <si>
    <t>137.26776123046875</t>
  </si>
  <si>
    <t>137.03350830078125</t>
  </si>
  <si>
    <t>135.33523559570312</t>
  </si>
  <si>
    <t>133.69552612304688</t>
  </si>
  <si>
    <t>135.3254852294922</t>
  </si>
  <si>
    <t>131.91917419433594</t>
  </si>
  <si>
    <t>133.41249084472656</t>
  </si>
  <si>
    <t>135.00340270996094</t>
  </si>
  <si>
    <t>138.53660583496094</t>
  </si>
  <si>
    <t>138.10714721679688</t>
  </si>
  <si>
    <t>139.3662109375</t>
  </si>
  <si>
    <t>141.43539428710938</t>
  </si>
  <si>
    <t>137.70697021484375</t>
  </si>
  <si>
    <t>140.6252899169922</t>
  </si>
  <si>
    <t>140.40081787109375</t>
  </si>
  <si>
    <t>143.23126220703125</t>
  </si>
  <si>
    <t>144.50985717773438</t>
  </si>
  <si>
    <t>147.29151916503906</t>
  </si>
  <si>
    <t>151.1858367919922</t>
  </si>
  <si>
    <t>150.78567504882812</t>
  </si>
  <si>
    <t>149.10691833496094</t>
  </si>
  <si>
    <t>148.89219665527344</t>
  </si>
  <si>
    <t>149.44851684570312</t>
  </si>
  <si>
    <t>147.14511108398438</t>
  </si>
  <si>
    <t>147.2134552001953</t>
  </si>
  <si>
    <t>142.62612915039062</t>
  </si>
  <si>
    <t>144.66603088378906</t>
  </si>
  <si>
    <t>146.3643035888672</t>
  </si>
  <si>
    <t>142.45045471191406</t>
  </si>
  <si>
    <t>143.59237670898438</t>
  </si>
  <si>
    <t>139.5711669921875</t>
  </si>
  <si>
    <t>143.7097625732422</t>
  </si>
  <si>
    <t>142.1368865966797</t>
  </si>
  <si>
    <t>143.12977600097656</t>
  </si>
  <si>
    <t>144.80093383789062</t>
  </si>
  <si>
    <t>149.45068359375</t>
  </si>
  <si>
    <t>152.9207763671875</t>
  </si>
  <si>
    <t>155.06381225585938</t>
  </si>
  <si>
    <t>153.569580078125</t>
  </si>
  <si>
    <t>148.9198455810547</t>
  </si>
  <si>
    <t>153.05841064453125</t>
  </si>
  <si>
    <t>151.87876892089844</t>
  </si>
  <si>
    <t>153.99229431152344</t>
  </si>
  <si>
    <t>155.62413024902344</t>
  </si>
  <si>
    <t>152.86180114746094</t>
  </si>
  <si>
    <t>150.94488525390625</t>
  </si>
  <si>
    <t>154.60177612304688</t>
  </si>
  <si>
    <t>154.15940856933594</t>
  </si>
  <si>
    <t>154.7492218017578</t>
  </si>
  <si>
    <t>156.646484375</t>
  </si>
  <si>
    <t>154.92617797851562</t>
  </si>
  <si>
    <t>156.29258728027344</t>
  </si>
  <si>
    <t>158.51425170898438</t>
  </si>
  <si>
    <t>160.7162628173828</t>
  </si>
  <si>
    <t>159.9593048095703</t>
  </si>
  <si>
    <t>159.2318572998047</t>
  </si>
  <si>
    <t>163.69483947753906</t>
  </si>
  <si>
    <t>163.46875</t>
  </si>
  <si>
    <t>163.85211181640625</t>
  </si>
  <si>
    <t>159.99862670898438</t>
  </si>
  <si>
    <t>159.25152587890625</t>
  </si>
  <si>
    <t>157.40341186523438</t>
  </si>
  <si>
    <t>159.6250762939453</t>
  </si>
  <si>
    <t>159.36949157714844</t>
  </si>
  <si>
    <t>159.92982482910156</t>
  </si>
  <si>
    <t>161.28640747070312</t>
  </si>
  <si>
    <t>159.67422485351562</t>
  </si>
  <si>
    <t>159.76271057128906</t>
  </si>
  <si>
    <t>158.24880981445312</t>
  </si>
  <si>
    <t>158.8976287841797</t>
  </si>
  <si>
    <t>158.7305145263672</t>
  </si>
  <si>
    <t>158.4454345703125</t>
  </si>
  <si>
    <t>159.93963623046875</t>
  </si>
  <si>
    <t>161.34539794921875</t>
  </si>
  <si>
    <t>159.46778869628906</t>
  </si>
  <si>
    <t>160.63758850097656</t>
  </si>
  <si>
    <t>161.43385314941406</t>
  </si>
  <si>
    <t>165.09075927734375</t>
  </si>
  <si>
    <t>168.25611877441406</t>
  </si>
  <si>
    <t>168.40357971191406</t>
  </si>
  <si>
    <t>169.3767852783203</t>
  </si>
  <si>
    <t>168.5018768310547</t>
  </si>
  <si>
    <t>168.7967987060547</t>
  </si>
  <si>
    <t>166.31954956054688</t>
  </si>
  <si>
    <t>171.23471069335938</t>
  </si>
  <si>
    <t>170.38929748535156</t>
  </si>
  <si>
    <t>172.1292724609375</t>
  </si>
  <si>
    <t>169.87811279296875</t>
  </si>
  <si>
    <t>169.9862518310547</t>
  </si>
  <si>
    <t>168.56085205078125</t>
  </si>
  <si>
    <t>160.16574096679688</t>
  </si>
  <si>
    <t>166.3588409423828</t>
  </si>
  <si>
    <t>163.86659240722656</t>
  </si>
  <si>
    <t>170.56210327148438</t>
  </si>
  <si>
    <t>172.82688903808594</t>
  </si>
  <si>
    <t>166.7247772216797</t>
  </si>
  <si>
    <t>170.10714721679688</t>
  </si>
  <si>
    <t>168.05992126464844</t>
  </si>
  <si>
    <t>173.19281005859375</t>
  </si>
  <si>
    <t>171.77854919433594</t>
  </si>
  <si>
    <t>172.44117736816406</t>
  </si>
  <si>
    <t>177.24769592285156</t>
  </si>
  <si>
    <t>177.66307067871094</t>
  </si>
  <si>
    <t>178.770751953125</t>
  </si>
  <si>
    <t>176.56529235839844</t>
  </si>
  <si>
    <t>174.56752014160156</t>
  </si>
  <si>
    <t>176.3872833251953</t>
  </si>
  <si>
    <t>171.18515014648438</t>
  </si>
  <si>
    <t>170.9477996826172</t>
  </si>
  <si>
    <t>177.41583251953125</t>
  </si>
  <si>
    <t>168.65333557128906</t>
  </si>
  <si>
    <t>170.3741912841797</t>
  </si>
  <si>
    <t>175.71475219726562</t>
  </si>
  <si>
    <t>172.96534729003906</t>
  </si>
  <si>
    <t>168.71266174316406</t>
  </si>
  <si>
    <t>161.4534454345703</t>
  </si>
  <si>
    <t>166.0918426513672</t>
  </si>
  <si>
    <t>160.32598876953125</t>
  </si>
  <si>
    <t>168.48519897460938</t>
  </si>
  <si>
    <t>167.5555419921875</t>
  </si>
  <si>
    <t>173.02468872070312</t>
  </si>
  <si>
    <t>171.65988159179688</t>
  </si>
  <si>
    <t>172.98512268066406</t>
  </si>
  <si>
    <t>175.19058227539062</t>
  </si>
  <si>
    <t>177.3762664794922</t>
  </si>
  <si>
    <t>174.04335021972656</t>
  </si>
  <si>
    <t>178.11801147460938</t>
  </si>
  <si>
    <t>176.81253051757812</t>
  </si>
  <si>
    <t>176.93121337890625</t>
  </si>
  <si>
    <t>176.52572631835938</t>
  </si>
  <si>
    <t>186.1288604736328</t>
  </si>
  <si>
    <t>184.13108825683594</t>
  </si>
  <si>
    <t>183.89373779296875</t>
  </si>
  <si>
    <t>186.91018676757812</t>
  </si>
  <si>
    <t>189.94639587402344</t>
  </si>
  <si>
    <t>194.76278686523438</t>
  </si>
  <si>
    <t>192.44854736328125</t>
  </si>
  <si>
    <t>190.96505737304688</t>
  </si>
  <si>
    <t>193.0518341064453</t>
  </si>
  <si>
    <t>193.279296875</t>
  </si>
  <si>
    <t>190.31231689453125</t>
  </si>
  <si>
    <t>189.1354217529297</t>
  </si>
  <si>
    <t>188.2354278564453</t>
  </si>
  <si>
    <t>191.04417419433594</t>
  </si>
  <si>
    <t>189.81781005859375</t>
  </si>
  <si>
    <t>185.00140380859375</t>
  </si>
  <si>
    <t>183.23110961914062</t>
  </si>
  <si>
    <t>186.82115173339844</t>
  </si>
  <si>
    <t>183.7552947998047</t>
  </si>
  <si>
    <t>186.74205017089844</t>
  </si>
  <si>
    <t>189.25408935546875</t>
  </si>
  <si>
    <t>188.11676025390625</t>
  </si>
  <si>
    <t>179.81907653808594</t>
  </si>
  <si>
    <t>183.7750701904297</t>
  </si>
  <si>
    <t>179.50885009765625</t>
  </si>
  <si>
    <t>177.80833435058594</t>
  </si>
  <si>
    <t>178.0370635986328</t>
  </si>
  <si>
    <t>180.64251708984375</t>
  </si>
  <si>
    <t>183.2480010986328</t>
  </si>
  <si>
    <t>186.71864318847656</t>
  </si>
  <si>
    <t>181.04031372070312</t>
  </si>
  <si>
    <t>182.18392944335938</t>
  </si>
  <si>
    <t>175.62054443359375</t>
  </si>
  <si>
    <t>177.99728393554688</t>
  </si>
  <si>
    <t>182.25355529785156</t>
  </si>
  <si>
    <t>179.82708740234375</t>
  </si>
  <si>
    <t>177.87794494628906</t>
  </si>
  <si>
    <t>180.71214294433594</t>
  </si>
  <si>
    <t>184.2722930908203</t>
  </si>
  <si>
    <t>183.98388671875</t>
  </si>
  <si>
    <t>187.64349365234375</t>
  </si>
  <si>
    <t>187.65342712402344</t>
  </si>
  <si>
    <t>187.31532287597656</t>
  </si>
  <si>
    <t>188.0810546875</t>
  </si>
  <si>
    <t>188.76722717285156</t>
  </si>
  <si>
    <t>187.95176696777344</t>
  </si>
  <si>
    <t>189.6920623779297</t>
  </si>
  <si>
    <t>184.96839904785156</t>
  </si>
  <si>
    <t>189.01583862304688</t>
  </si>
  <si>
    <t>187.50425720214844</t>
  </si>
  <si>
    <t>185.8932342529297</t>
  </si>
  <si>
    <t>185.41590881347656</t>
  </si>
  <si>
    <t>186.95730590820312</t>
  </si>
  <si>
    <t>187.62359619140625</t>
  </si>
  <si>
    <t>189.20477294921875</t>
  </si>
  <si>
    <t>187.56393432617188</t>
  </si>
  <si>
    <t>186.68881225585938</t>
  </si>
  <si>
    <t>186.6092529296875</t>
  </si>
  <si>
    <t>182.05465698242188</t>
  </si>
  <si>
    <t>185.07778930664062</t>
  </si>
  <si>
    <t>186.00262451171875</t>
  </si>
  <si>
    <t>185.06785583496094</t>
  </si>
  <si>
    <t>187.12637329101562</t>
  </si>
  <si>
    <t>190.4677276611328</t>
  </si>
  <si>
    <t>191.8102569580078</t>
  </si>
  <si>
    <t>191.23345947265625</t>
  </si>
  <si>
    <t>189.78155517578125</t>
  </si>
  <si>
    <t>191.1439666748047</t>
  </si>
  <si>
    <t>190.13955688476562</t>
  </si>
  <si>
    <t>188.72743225097656</t>
  </si>
  <si>
    <t>187.19598388671875</t>
  </si>
  <si>
    <t>189.2147216796875</t>
  </si>
  <si>
    <t>190.85557556152344</t>
  </si>
  <si>
    <t>190.2191162109375</t>
  </si>
  <si>
    <t>187.2158660888672</t>
  </si>
  <si>
    <t>185.08773803710938</t>
  </si>
  <si>
    <t>185.2070770263672</t>
  </si>
  <si>
    <t>186.7285919189453</t>
  </si>
  <si>
    <t>193.16270446777344</t>
  </si>
  <si>
    <t>182.88999938964844</t>
  </si>
  <si>
    <t>186.85000610351562</t>
  </si>
  <si>
    <t>188.25999450683594</t>
  </si>
  <si>
    <t>185.1300048828125</t>
  </si>
  <si>
    <t>189.8300018310547</t>
  </si>
  <si>
    <t>190.6199951171875</t>
  </si>
  <si>
    <t>190.72000122070312</t>
  </si>
  <si>
    <t>189.33999633789062</t>
  </si>
  <si>
    <t>192.3800048828125</t>
  </si>
  <si>
    <t>193.16000366210938</t>
  </si>
  <si>
    <t>192.9600067138672</t>
  </si>
  <si>
    <t>190.4499969482422</t>
  </si>
  <si>
    <t>189.64999389648438</t>
  </si>
  <si>
    <t>189.5</t>
  </si>
  <si>
    <t>187.8699951171875</t>
  </si>
  <si>
    <t>188.6999969482422</t>
  </si>
  <si>
    <t>189.85000610351562</t>
  </si>
  <si>
    <t>183.8000030517578</t>
  </si>
  <si>
    <t>185.0399932861328</t>
  </si>
  <si>
    <t>184.97000122070312</t>
  </si>
  <si>
    <t>volume</t>
  </si>
  <si>
    <t>4020100.0</t>
  </si>
  <si>
    <t>5599300.0</t>
  </si>
  <si>
    <t>5468400.0</t>
  </si>
  <si>
    <t>4577100.0</t>
  </si>
  <si>
    <t>6295200.0</t>
  </si>
  <si>
    <t>3913700.0</t>
  </si>
  <si>
    <t>4282500.0</t>
  </si>
  <si>
    <t>5013900.0</t>
  </si>
  <si>
    <t>5191400.0</t>
  </si>
  <si>
    <t>5796300.0</t>
  </si>
  <si>
    <t>4988700.0</t>
  </si>
  <si>
    <t>7213400.0</t>
  </si>
  <si>
    <t>5468900.0</t>
  </si>
  <si>
    <t>5484200.0</t>
  </si>
  <si>
    <t>4856500.0</t>
  </si>
  <si>
    <t>6137000.0</t>
  </si>
  <si>
    <t>8532600.0</t>
  </si>
  <si>
    <t>7393500.0</t>
  </si>
  <si>
    <t>5044900.0</t>
  </si>
  <si>
    <t>12515800.0</t>
  </si>
  <si>
    <t>8385600.0</t>
  </si>
  <si>
    <t>6017400.0</t>
  </si>
  <si>
    <t>7962500.0</t>
  </si>
  <si>
    <t>5060000.0</t>
  </si>
  <si>
    <t>7715900.0</t>
  </si>
  <si>
    <t>5146400.0</t>
  </si>
  <si>
    <t>5654400.0</t>
  </si>
  <si>
    <t>4956100.0</t>
  </si>
  <si>
    <t>7069500.0</t>
  </si>
  <si>
    <t>5330900.0</t>
  </si>
  <si>
    <t>7962600.0</t>
  </si>
  <si>
    <t>3276500.0</t>
  </si>
  <si>
    <t>2422300.0</t>
  </si>
  <si>
    <t>3630300.0</t>
  </si>
  <si>
    <t>3053400.0</t>
  </si>
  <si>
    <t>4426900.0</t>
  </si>
  <si>
    <t>3921100.0</t>
  </si>
  <si>
    <t>5274000.0</t>
  </si>
  <si>
    <t>6494900.0</t>
  </si>
  <si>
    <t>4572500.0</t>
  </si>
  <si>
    <t>6088200.0</t>
  </si>
  <si>
    <t>4473900.0</t>
  </si>
  <si>
    <t>3685800.0</t>
  </si>
  <si>
    <t>4476900.0</t>
  </si>
  <si>
    <t>4034000.0</t>
  </si>
  <si>
    <t>5721900.0</t>
  </si>
  <si>
    <t>3151500.0</t>
  </si>
  <si>
    <t>3707900.0</t>
  </si>
  <si>
    <t>4805400.0</t>
  </si>
  <si>
    <t>5162700.0</t>
  </si>
  <si>
    <t>3261200.0</t>
  </si>
  <si>
    <t>6239000.0</t>
  </si>
  <si>
    <t>3411400.0</t>
  </si>
  <si>
    <t>9150800.0</t>
  </si>
  <si>
    <t>3807300.0</t>
  </si>
  <si>
    <t>3665700.0</t>
  </si>
  <si>
    <t>11204000.0</t>
  </si>
  <si>
    <t>6830800.0</t>
  </si>
  <si>
    <t>5144300.0</t>
  </si>
  <si>
    <t>5336100.0</t>
  </si>
  <si>
    <t>4905300.0</t>
  </si>
  <si>
    <t>5322900.0</t>
  </si>
  <si>
    <t>3545900.0</t>
  </si>
  <si>
    <t>3120500.0</t>
  </si>
  <si>
    <t>3259600.0</t>
  </si>
  <si>
    <t>4142200.0</t>
  </si>
  <si>
    <t>4362200.0</t>
  </si>
  <si>
    <t>3410800.0</t>
  </si>
  <si>
    <t>3004400.0</t>
  </si>
  <si>
    <t>3875100.0</t>
  </si>
  <si>
    <t>6654600.0</t>
  </si>
  <si>
    <t>4058800.0</t>
  </si>
  <si>
    <t>5231200.0</t>
  </si>
  <si>
    <t>3220400.0</t>
  </si>
  <si>
    <t>2853700.0</t>
  </si>
  <si>
    <t>4473500.0</t>
  </si>
  <si>
    <t>22987500.0</t>
  </si>
  <si>
    <t>10533600.0</t>
  </si>
  <si>
    <t>8397300.0</t>
  </si>
  <si>
    <t>6729300.0</t>
  </si>
  <si>
    <t>5276300.0</t>
  </si>
  <si>
    <t>6756900.0</t>
  </si>
  <si>
    <t>5726700.0</t>
  </si>
  <si>
    <t>4060500.0</t>
  </si>
  <si>
    <t>7970100.0</t>
  </si>
  <si>
    <t>7737300.0</t>
  </si>
  <si>
    <t>5846600.0</t>
  </si>
  <si>
    <t>4814600.0</t>
  </si>
  <si>
    <t>4204100.0</t>
  </si>
  <si>
    <t>4315500.0</t>
  </si>
  <si>
    <t>4332600.0</t>
  </si>
  <si>
    <t>4109300.0</t>
  </si>
  <si>
    <t>4165300.0</t>
  </si>
  <si>
    <t>3861300.0</t>
  </si>
  <si>
    <t>4848500.0</t>
  </si>
  <si>
    <t>4179300.0</t>
  </si>
  <si>
    <t>4260800.0</t>
  </si>
  <si>
    <t>5419700.0</t>
  </si>
  <si>
    <t>5312000.0</t>
  </si>
  <si>
    <t>7278200.0</t>
  </si>
  <si>
    <t>6851200.0</t>
  </si>
  <si>
    <t>5928700.0</t>
  </si>
  <si>
    <t>4576000.0</t>
  </si>
  <si>
    <t>4630100.0</t>
  </si>
  <si>
    <t>3659000.0</t>
  </si>
  <si>
    <t>6640700.0</t>
  </si>
  <si>
    <t>3650400.0</t>
  </si>
  <si>
    <t>4795400.0</t>
  </si>
  <si>
    <t>4414300.0</t>
  </si>
  <si>
    <t>6930600.0</t>
  </si>
  <si>
    <t>4711200.0</t>
  </si>
  <si>
    <t>4174100.0</t>
  </si>
  <si>
    <t>4895300.0</t>
  </si>
  <si>
    <t>2702200.0</t>
  </si>
  <si>
    <t>3465700.0</t>
  </si>
  <si>
    <t>5911000.0</t>
  </si>
  <si>
    <t>9948600.0</t>
  </si>
  <si>
    <t>9503400.0</t>
  </si>
  <si>
    <t>5055800.0</t>
  </si>
  <si>
    <t>4203500.0</t>
  </si>
  <si>
    <t>3759600.0</t>
  </si>
  <si>
    <t>7860300.0</t>
  </si>
  <si>
    <t>6566400.0</t>
  </si>
  <si>
    <t>5260600.0</t>
  </si>
  <si>
    <t>9820200.0</t>
  </si>
  <si>
    <t>3642400.0</t>
  </si>
  <si>
    <t>4251200.0</t>
  </si>
  <si>
    <t>8205800.0</t>
  </si>
  <si>
    <t>11806400.0</t>
  </si>
  <si>
    <t>22612200.0</t>
  </si>
  <si>
    <t>8448900.0</t>
  </si>
  <si>
    <t>4937600.0</t>
  </si>
  <si>
    <t>6500100.0</t>
  </si>
  <si>
    <t>5461600.0</t>
  </si>
  <si>
    <t>7401200.0</t>
  </si>
  <si>
    <t>7021300.0</t>
  </si>
  <si>
    <t>8876900.0</t>
  </si>
  <si>
    <t>10632900.0</t>
  </si>
  <si>
    <t>15381500.0</t>
  </si>
  <si>
    <t>13271800.0</t>
  </si>
  <si>
    <t>10960300.0</t>
  </si>
  <si>
    <t>9394200.0</t>
  </si>
  <si>
    <t>7636600.0</t>
  </si>
  <si>
    <t>6855300.0</t>
  </si>
  <si>
    <t>5629400.0</t>
  </si>
  <si>
    <t>7466900.0</t>
  </si>
  <si>
    <t>5325800.0</t>
  </si>
  <si>
    <t>5746600.0</t>
  </si>
  <si>
    <t>7238800.0</t>
  </si>
  <si>
    <t>6055900.0</t>
  </si>
  <si>
    <t>5324400.0</t>
  </si>
  <si>
    <t>10496600.0</t>
  </si>
  <si>
    <t>8013000.0</t>
  </si>
  <si>
    <t>7268100.0</t>
  </si>
  <si>
    <t>4007500.0</t>
  </si>
  <si>
    <t>4536700.0</t>
  </si>
  <si>
    <t>3364000.0</t>
  </si>
  <si>
    <t>6978500.0</t>
  </si>
  <si>
    <t>6906300.0</t>
  </si>
  <si>
    <t>10206500.0</t>
  </si>
  <si>
    <t>12109500.0</t>
  </si>
  <si>
    <t>15487000.0</t>
  </si>
  <si>
    <t>14458300.0</t>
  </si>
  <si>
    <t>19075800.0</t>
  </si>
  <si>
    <t>9822000.0</t>
  </si>
  <si>
    <t>8242700.0</t>
  </si>
  <si>
    <t>10145900.0</t>
  </si>
  <si>
    <t>13136100.0</t>
  </si>
  <si>
    <t>6012600.0</t>
  </si>
  <si>
    <t>5289100.0</t>
  </si>
  <si>
    <t>6603400.0</t>
  </si>
  <si>
    <t>7993000.0</t>
  </si>
  <si>
    <t>8250100.0</t>
  </si>
  <si>
    <t>8543100.0</t>
  </si>
  <si>
    <t>6567300.0</t>
  </si>
  <si>
    <t>4750800.0</t>
  </si>
  <si>
    <t>7104300.0</t>
  </si>
  <si>
    <t>4624500.0</t>
  </si>
  <si>
    <t>5693500.0</t>
  </si>
  <si>
    <t>17206500.0</t>
  </si>
  <si>
    <t>6105200.0</t>
  </si>
  <si>
    <t>6161600.0</t>
  </si>
  <si>
    <t>4335300.0</t>
  </si>
  <si>
    <t>8535000.0</t>
  </si>
  <si>
    <t>8924200.0</t>
  </si>
  <si>
    <t>10728200.0</t>
  </si>
  <si>
    <t>7413600.0</t>
  </si>
  <si>
    <t>9120400.0</t>
  </si>
  <si>
    <t>10007400.0</t>
  </si>
  <si>
    <t>8229700.0</t>
  </si>
  <si>
    <t>6812500.0</t>
  </si>
  <si>
    <t>5737000.0</t>
  </si>
  <si>
    <t>7065300.0</t>
  </si>
  <si>
    <t>6431500.0</t>
  </si>
  <si>
    <t>5720100.0</t>
  </si>
  <si>
    <t>4075300.0</t>
  </si>
  <si>
    <t>7162000.0</t>
  </si>
  <si>
    <t>10558500.0</t>
  </si>
  <si>
    <t>7153400.0</t>
  </si>
  <si>
    <t>5685300.0</t>
  </si>
  <si>
    <t>5701700.0</t>
  </si>
  <si>
    <t>5666900.0</t>
  </si>
  <si>
    <t>8132900.0</t>
  </si>
  <si>
    <t>21234200.0</t>
  </si>
  <si>
    <t>14490000.0</t>
  </si>
  <si>
    <t>7634500.0</t>
  </si>
  <si>
    <t>8420500.0</t>
  </si>
  <si>
    <t>14464600.0</t>
  </si>
  <si>
    <t>10108900.0</t>
  </si>
  <si>
    <t>7503400.0</t>
  </si>
  <si>
    <t>5492600.0</t>
  </si>
  <si>
    <t>4268400.0</t>
  </si>
  <si>
    <t>5096000.0</t>
  </si>
  <si>
    <t>5768400.0</t>
  </si>
  <si>
    <t>6387000.0</t>
  </si>
  <si>
    <t>4478200.0</t>
  </si>
  <si>
    <t>5058700.0</t>
  </si>
  <si>
    <t>6291800.0</t>
  </si>
  <si>
    <t>4894800.0</t>
  </si>
  <si>
    <t>5741700.0</t>
  </si>
  <si>
    <t>5995100.0</t>
  </si>
  <si>
    <t>4265800.0</t>
  </si>
  <si>
    <t>4029700.0</t>
  </si>
  <si>
    <t>4076200.0</t>
  </si>
  <si>
    <t>4252500.0</t>
  </si>
  <si>
    <t>4296800.0</t>
  </si>
  <si>
    <t>4655300.0</t>
  </si>
  <si>
    <t>3152600.0</t>
  </si>
  <si>
    <t>1509500.0</t>
  </si>
  <si>
    <t>5866600.0</t>
  </si>
  <si>
    <t>5016900.0</t>
  </si>
  <si>
    <t>5151500.0</t>
  </si>
  <si>
    <t>9691600.0</t>
  </si>
  <si>
    <t>6414200.0</t>
  </si>
  <si>
    <t>3934500.0</t>
  </si>
  <si>
    <t>3670100.0</t>
  </si>
  <si>
    <t>4562000.0</t>
  </si>
  <si>
    <t>4317800.0</t>
  </si>
  <si>
    <t>5251300.0</t>
  </si>
  <si>
    <t>5082300.0</t>
  </si>
  <si>
    <t>7602400.0</t>
  </si>
  <si>
    <t>5920900.0</t>
  </si>
  <si>
    <t>6944300.0</t>
  </si>
  <si>
    <t>12025700.0</t>
  </si>
  <si>
    <t>4305600.0</t>
  </si>
  <si>
    <t>4412800.0</t>
  </si>
  <si>
    <t>5786200.0</t>
  </si>
  <si>
    <t>1681200.0</t>
  </si>
  <si>
    <t>2930100.0</t>
  </si>
  <si>
    <t>2753100.0</t>
  </si>
  <si>
    <t>3010200.0</t>
  </si>
  <si>
    <t>6450100.0</t>
  </si>
  <si>
    <t>7915400.0</t>
  </si>
  <si>
    <t>6131900.0</t>
  </si>
  <si>
    <t>8520800.0</t>
  </si>
  <si>
    <t>10526700.0</t>
  </si>
  <si>
    <t>9620000.0</t>
  </si>
  <si>
    <t>7000500.0</t>
  </si>
  <si>
    <t>5075800.0</t>
  </si>
  <si>
    <t>6882200.0</t>
  </si>
  <si>
    <t>10440500.0</t>
  </si>
  <si>
    <t>15871600.0</t>
  </si>
  <si>
    <t>9048800.0</t>
  </si>
  <si>
    <t>13430800.0</t>
  </si>
  <si>
    <t>10093900.0</t>
  </si>
  <si>
    <t>6335600.0</t>
  </si>
  <si>
    <t>7651300.0</t>
  </si>
  <si>
    <t>7710200.0</t>
  </si>
  <si>
    <t>9791200.0</t>
  </si>
  <si>
    <t>10033300.0</t>
  </si>
  <si>
    <t>10469100.0</t>
  </si>
  <si>
    <t>6336700.0</t>
  </si>
  <si>
    <t>9460500.0</t>
  </si>
  <si>
    <t>11309400.0</t>
  </si>
  <si>
    <t>9795800.0</t>
  </si>
  <si>
    <t>7929800.0</t>
  </si>
  <si>
    <t>15765600.0</t>
  </si>
  <si>
    <t>7321700.0</t>
  </si>
  <si>
    <t>7329600.0</t>
  </si>
  <si>
    <t>6121400.0</t>
  </si>
  <si>
    <t>8060600.0</t>
  </si>
  <si>
    <t>6567400.0</t>
  </si>
  <si>
    <t>6244700.0</t>
  </si>
  <si>
    <t>6004200.0</t>
  </si>
  <si>
    <t>6300700.0</t>
  </si>
  <si>
    <t>4350900.0</t>
  </si>
  <si>
    <t>3888500.0</t>
  </si>
  <si>
    <t>5341500.0</t>
  </si>
  <si>
    <t>3917500.0</t>
  </si>
  <si>
    <t>3533100.0</t>
  </si>
  <si>
    <t>4450400.0</t>
  </si>
  <si>
    <t>4958800.0</t>
  </si>
  <si>
    <t>4163600.0</t>
  </si>
  <si>
    <t>4045900.0</t>
  </si>
  <si>
    <t>4248100.0</t>
  </si>
  <si>
    <t>3747600.0</t>
  </si>
  <si>
    <t>4480600.0</t>
  </si>
  <si>
    <t>3641700.0</t>
  </si>
  <si>
    <t>4838400.0</t>
  </si>
  <si>
    <t>5031600.0</t>
  </si>
  <si>
    <t>3477200.0</t>
  </si>
  <si>
    <t>3407500.0</t>
  </si>
  <si>
    <t>3449900.0</t>
  </si>
  <si>
    <t>4530500.0</t>
  </si>
  <si>
    <t>7924900.0</t>
  </si>
  <si>
    <t>3085500.0</t>
  </si>
  <si>
    <t>3514900.0</t>
  </si>
  <si>
    <t>3220900.0</t>
  </si>
  <si>
    <t>2279600.0</t>
  </si>
  <si>
    <t>2240400.0</t>
  </si>
  <si>
    <t>4013800.0</t>
  </si>
  <si>
    <t>5026700.0</t>
  </si>
  <si>
    <t>5410400.0</t>
  </si>
  <si>
    <t>4542600.0</t>
  </si>
  <si>
    <t>3423700.0</t>
  </si>
  <si>
    <t>4455900.0</t>
  </si>
  <si>
    <t>3684300.0</t>
  </si>
  <si>
    <t>4228600.0</t>
  </si>
  <si>
    <t>3211100.0</t>
  </si>
  <si>
    <t>3663600.0</t>
  </si>
  <si>
    <t>4476600.0</t>
  </si>
  <si>
    <t>5053400.0</t>
  </si>
  <si>
    <t>4920100.0</t>
  </si>
  <si>
    <t>4690300.0</t>
  </si>
  <si>
    <t>4430700.0</t>
  </si>
  <si>
    <t>6246800.0</t>
  </si>
  <si>
    <t>4673400.0</t>
  </si>
  <si>
    <t>3376700.0</t>
  </si>
  <si>
    <t>5359900.0</t>
  </si>
  <si>
    <t>4670200.0</t>
  </si>
  <si>
    <t>3928800.0</t>
  </si>
  <si>
    <t>7123900.0</t>
  </si>
  <si>
    <t>9417800.0</t>
  </si>
  <si>
    <t>10774700.0</t>
  </si>
  <si>
    <t>6464200.0</t>
  </si>
  <si>
    <t>5696400.0</t>
  </si>
  <si>
    <t>5081900.0</t>
  </si>
  <si>
    <t>4078200.0</t>
  </si>
  <si>
    <t>8054500.0</t>
  </si>
  <si>
    <t>3773500.0</t>
  </si>
  <si>
    <t>4545600.0</t>
  </si>
  <si>
    <t>4494200.0</t>
  </si>
  <si>
    <t>5183200.0</t>
  </si>
  <si>
    <t>4062800.0</t>
  </si>
  <si>
    <t>4265300.0</t>
  </si>
  <si>
    <t>4713900.0</t>
  </si>
  <si>
    <t>4676900.0</t>
  </si>
  <si>
    <t>4326500.0</t>
  </si>
  <si>
    <t>6337000.0</t>
  </si>
  <si>
    <t>3690900.0</t>
  </si>
  <si>
    <t>4544700.0</t>
  </si>
  <si>
    <t>5785100.0</t>
  </si>
  <si>
    <t>3367000.0</t>
  </si>
  <si>
    <t>3807100.0</t>
  </si>
  <si>
    <t>6196400.0</t>
  </si>
  <si>
    <t>4011100.0</t>
  </si>
  <si>
    <t>3583300.0</t>
  </si>
  <si>
    <t>2749500.0</t>
  </si>
  <si>
    <t>8259200.0</t>
  </si>
  <si>
    <t>5021200.0</t>
  </si>
  <si>
    <t>4749700.0</t>
  </si>
  <si>
    <t>5285600.0</t>
  </si>
  <si>
    <t>7484700.0</t>
  </si>
  <si>
    <t>6697300.0</t>
  </si>
  <si>
    <t>5170300.0</t>
  </si>
  <si>
    <t>4943600.0</t>
  </si>
  <si>
    <t>3632600.0</t>
  </si>
  <si>
    <t>6101300.0</t>
  </si>
  <si>
    <t>4023600.0</t>
  </si>
  <si>
    <t>3462200.0</t>
  </si>
  <si>
    <t>4112700.0</t>
  </si>
  <si>
    <t>3638100.0</t>
  </si>
  <si>
    <t>8505700.0</t>
  </si>
  <si>
    <t>7459800.0</t>
  </si>
  <si>
    <t>5163300.0</t>
  </si>
  <si>
    <t>6690500.0</t>
  </si>
  <si>
    <t>6632000.0</t>
  </si>
  <si>
    <t>4934500.0</t>
  </si>
  <si>
    <t>5538700.0</t>
  </si>
  <si>
    <t>6064100.0</t>
  </si>
  <si>
    <t>6876800.0</t>
  </si>
  <si>
    <t>5345300.0</t>
  </si>
  <si>
    <t>4533900.0</t>
  </si>
  <si>
    <t>5405100.0</t>
  </si>
  <si>
    <t>4068500.0</t>
  </si>
  <si>
    <t>3999900.0</t>
  </si>
  <si>
    <t>5952300.0</t>
  </si>
  <si>
    <t>3452500.0</t>
  </si>
  <si>
    <t>3065900.0</t>
  </si>
  <si>
    <t>4744100.0</t>
  </si>
  <si>
    <t>5391700.0</t>
  </si>
  <si>
    <t>5555900.0</t>
  </si>
  <si>
    <t>9945900.0</t>
  </si>
  <si>
    <t>22033100.0</t>
  </si>
  <si>
    <t>13973400.0</t>
  </si>
  <si>
    <t>9143200.0</t>
  </si>
  <si>
    <t>7963100.0</t>
  </si>
  <si>
    <t>5983000.0</t>
  </si>
  <si>
    <t>6391300.0</t>
  </si>
  <si>
    <t>4231800.0</t>
  </si>
  <si>
    <t>4382100.0</t>
  </si>
  <si>
    <t>4547400.0</t>
  </si>
  <si>
    <t>4865900.0</t>
  </si>
  <si>
    <t>3434300.0</t>
  </si>
  <si>
    <t>5012500.0</t>
  </si>
  <si>
    <t>3002900.0</t>
  </si>
  <si>
    <t>3445000.0</t>
  </si>
  <si>
    <t>4148800.0</t>
  </si>
  <si>
    <t>3682600.0</t>
  </si>
  <si>
    <t>5914700.0</t>
  </si>
  <si>
    <t>3816700.0</t>
  </si>
  <si>
    <t>3482000.0</t>
  </si>
  <si>
    <t>4361400.0</t>
  </si>
  <si>
    <t>4779200.0</t>
  </si>
  <si>
    <t>3749300.0</t>
  </si>
  <si>
    <t>3044900.0</t>
  </si>
  <si>
    <t>4160900.0</t>
  </si>
  <si>
    <t>3669100.0</t>
  </si>
  <si>
    <t>4382800.0</t>
  </si>
  <si>
    <t>3870200.0</t>
  </si>
  <si>
    <t>4536000.0</t>
  </si>
  <si>
    <t>4584200.0</t>
  </si>
  <si>
    <t>3870300.0</t>
  </si>
  <si>
    <t>4214100.0</t>
  </si>
  <si>
    <t>4151600.0</t>
  </si>
  <si>
    <t>6995600.0</t>
  </si>
  <si>
    <t>6049900.0</t>
  </si>
  <si>
    <t>5472600.0</t>
  </si>
  <si>
    <t>4011500.0</t>
  </si>
  <si>
    <t>6257900.0</t>
  </si>
  <si>
    <t>6506200.0</t>
  </si>
  <si>
    <t>4100600.0</t>
  </si>
  <si>
    <t>3026700.0</t>
  </si>
  <si>
    <t>4202100.0</t>
  </si>
  <si>
    <t>3566300.0</t>
  </si>
  <si>
    <t>3088100.0</t>
  </si>
  <si>
    <t>3475600.0</t>
  </si>
  <si>
    <t>4560200.0</t>
  </si>
  <si>
    <t>3241300.0</t>
  </si>
  <si>
    <t>4337900.0</t>
  </si>
  <si>
    <t>5071000.0</t>
  </si>
  <si>
    <t>3627800.0</t>
  </si>
  <si>
    <t>4089500.0</t>
  </si>
  <si>
    <t>4789600.0</t>
  </si>
  <si>
    <t>4061500.0</t>
  </si>
  <si>
    <t>3673600.0</t>
  </si>
  <si>
    <t>4893200.0</t>
  </si>
  <si>
    <t>5204400.0</t>
  </si>
  <si>
    <t>3563900.0</t>
  </si>
  <si>
    <t>3897700.0</t>
  </si>
  <si>
    <t>4329300.0</t>
  </si>
  <si>
    <t>2620900.0</t>
  </si>
  <si>
    <t>3590700.0</t>
  </si>
  <si>
    <t>5530800.0</t>
  </si>
  <si>
    <t>3850400.0</t>
  </si>
  <si>
    <t>7027500.0</t>
  </si>
  <si>
    <t>5888000.0</t>
  </si>
  <si>
    <t>4614200.0</t>
  </si>
  <si>
    <t>8151000.0</t>
  </si>
  <si>
    <t>9627000.0</t>
  </si>
  <si>
    <t>6360100.0</t>
  </si>
  <si>
    <t>5411400.0</t>
  </si>
  <si>
    <t>7375300.0</t>
  </si>
  <si>
    <t>6516800.0</t>
  </si>
  <si>
    <t>6723600.0</t>
  </si>
  <si>
    <t>6056300.0</t>
  </si>
  <si>
    <t>5751100.0</t>
  </si>
  <si>
    <t>5409600.0</t>
  </si>
  <si>
    <t>5697800.0</t>
  </si>
  <si>
    <t>7190600.0</t>
  </si>
  <si>
    <t>4974900.0</t>
  </si>
  <si>
    <t>6493000.0</t>
  </si>
  <si>
    <t>4736500.0</t>
  </si>
  <si>
    <t>4880400.0</t>
  </si>
  <si>
    <t>3773800.0</t>
  </si>
  <si>
    <t>5447000.0</t>
  </si>
  <si>
    <t>6824100.0</t>
  </si>
  <si>
    <t>3995500.0</t>
  </si>
  <si>
    <t>1978800.0</t>
  </si>
  <si>
    <t>4512000.0</t>
  </si>
  <si>
    <t>6347000.0</t>
  </si>
  <si>
    <t>6768200.0</t>
  </si>
  <si>
    <t>9631100.0</t>
  </si>
  <si>
    <t>5946400.0</t>
  </si>
  <si>
    <t>6405100.0</t>
  </si>
  <si>
    <t>7039800.0</t>
  </si>
  <si>
    <t>6045900.0</t>
  </si>
  <si>
    <t>5473600.0</t>
  </si>
  <si>
    <t>6101200.0</t>
  </si>
  <si>
    <t>3340600.0</t>
  </si>
  <si>
    <t>6950900.0</t>
  </si>
  <si>
    <t>6474100.0</t>
  </si>
  <si>
    <t>5079500.0</t>
  </si>
  <si>
    <t>6478700.0</t>
  </si>
  <si>
    <t>3818000.0</t>
  </si>
  <si>
    <t>3182000.0</t>
  </si>
  <si>
    <t>4272200.0</t>
  </si>
  <si>
    <t>3470700.0</t>
  </si>
  <si>
    <t>1690800.0</t>
  </si>
  <si>
    <t>2037200.0</t>
  </si>
  <si>
    <t>2683400.0</t>
  </si>
  <si>
    <t>3292600.0</t>
  </si>
  <si>
    <t>4311800.0</t>
  </si>
  <si>
    <t>4847900.0</t>
  </si>
  <si>
    <t>4507100.0</t>
  </si>
  <si>
    <t>4301100.0</t>
  </si>
  <si>
    <t>5244600.0</t>
  </si>
  <si>
    <t>4782900.0</t>
  </si>
  <si>
    <t>3712500.0</t>
  </si>
  <si>
    <t>4408200.0</t>
  </si>
  <si>
    <t>3372500.0</t>
  </si>
  <si>
    <t>4413100.0</t>
  </si>
  <si>
    <t>5531400.0</t>
  </si>
  <si>
    <t>4468500.0</t>
  </si>
  <si>
    <t>6661400.0</t>
  </si>
  <si>
    <t>6895100.0</t>
  </si>
  <si>
    <t>8561600.0</t>
  </si>
  <si>
    <t>8112800.0</t>
  </si>
  <si>
    <t>8991500.0</t>
  </si>
  <si>
    <t>9737300.0</t>
  </si>
  <si>
    <t>8355200.0</t>
  </si>
  <si>
    <t>11129400.0</t>
  </si>
  <si>
    <t>7815800.0</t>
  </si>
  <si>
    <t>4434500.0</t>
  </si>
  <si>
    <t>4547000.0</t>
  </si>
  <si>
    <t>4633000.0</t>
  </si>
  <si>
    <t>4500900.0</t>
  </si>
  <si>
    <t>5864700.0</t>
  </si>
  <si>
    <t>6950500.0</t>
  </si>
  <si>
    <t>6289400.0</t>
  </si>
  <si>
    <t>5466200.0</t>
  </si>
  <si>
    <t>3999800.0</t>
  </si>
  <si>
    <t>5731500.0</t>
  </si>
  <si>
    <t>4882000.0</t>
  </si>
  <si>
    <t>3955300.0</t>
  </si>
  <si>
    <t>5104700.0</t>
  </si>
  <si>
    <t>4056600.0</t>
  </si>
  <si>
    <t>4921700.0</t>
  </si>
  <si>
    <t>3516600.0</t>
  </si>
  <si>
    <t>3055400.0</t>
  </si>
  <si>
    <t>4770500.0</t>
  </si>
  <si>
    <t>5332500.0</t>
  </si>
  <si>
    <t>7605500.0</t>
  </si>
  <si>
    <t>3994800.0</t>
  </si>
  <si>
    <t>4066400.0</t>
  </si>
  <si>
    <t>10556800.0</t>
  </si>
  <si>
    <t>5386500.0</t>
  </si>
  <si>
    <t>4255400.0</t>
  </si>
  <si>
    <t>5118200.0</t>
  </si>
  <si>
    <t>6082600.0</t>
  </si>
  <si>
    <t>4271400.0</t>
  </si>
  <si>
    <t>3668800.0</t>
  </si>
  <si>
    <t>4195600.0</t>
  </si>
  <si>
    <t>9231700.0</t>
  </si>
  <si>
    <t>4383000.0</t>
  </si>
  <si>
    <t>6221000.0</t>
  </si>
  <si>
    <t>4307300.0</t>
  </si>
  <si>
    <t>3335200.0</t>
  </si>
  <si>
    <t>4100300.0</t>
  </si>
  <si>
    <t>3260800.0</t>
  </si>
  <si>
    <t>3577900.0</t>
  </si>
  <si>
    <t>2811600.0</t>
  </si>
  <si>
    <t>3372800.0</t>
  </si>
  <si>
    <t>3760900.0</t>
  </si>
  <si>
    <t>4563900.0</t>
  </si>
  <si>
    <t>2761500.0</t>
  </si>
  <si>
    <t>3547900.0</t>
  </si>
  <si>
    <t>4177700.0</t>
  </si>
  <si>
    <t>2686800.0</t>
  </si>
  <si>
    <t>3314700.0</t>
  </si>
  <si>
    <t>5321300.0</t>
  </si>
  <si>
    <t>6335000.0</t>
  </si>
  <si>
    <t>4658300.0</t>
  </si>
  <si>
    <t>4462400.0</t>
  </si>
  <si>
    <t>4528900.0</t>
  </si>
  <si>
    <t>4673700.0</t>
  </si>
  <si>
    <t>3586300.0</t>
  </si>
  <si>
    <t>6314400.0</t>
  </si>
  <si>
    <t>5129200.0</t>
  </si>
  <si>
    <t>7604100.0</t>
  </si>
  <si>
    <t>6763900.0</t>
  </si>
  <si>
    <t>5762500.0</t>
  </si>
  <si>
    <t>10521800.0</t>
  </si>
  <si>
    <t>5065500.0</t>
  </si>
  <si>
    <t>6234500.0</t>
  </si>
  <si>
    <t>4665000.0</t>
  </si>
  <si>
    <t>3653900.0</t>
  </si>
  <si>
    <t>2776600.0</t>
  </si>
  <si>
    <t>4433900.0</t>
  </si>
  <si>
    <t>5180400.0</t>
  </si>
  <si>
    <t>3168400.0</t>
  </si>
  <si>
    <t>2648900.0</t>
  </si>
  <si>
    <t>3596100.0</t>
  </si>
  <si>
    <t>3918500.0</t>
  </si>
  <si>
    <t>6401800.0</t>
  </si>
  <si>
    <t>4930900.0</t>
  </si>
  <si>
    <t>7506600.0</t>
  </si>
  <si>
    <t>3672100.0</t>
  </si>
  <si>
    <t>3683700.0</t>
  </si>
  <si>
    <t>3671500.0</t>
  </si>
  <si>
    <t>3226100.0</t>
  </si>
  <si>
    <t>2812200.0</t>
  </si>
  <si>
    <t>3258100.0</t>
  </si>
  <si>
    <t>6503900.0</t>
  </si>
  <si>
    <t>4320100.0</t>
  </si>
  <si>
    <t>4725900.0</t>
  </si>
  <si>
    <t>2589900.0</t>
  </si>
  <si>
    <t>3279300.0</t>
  </si>
  <si>
    <t>3763000.0</t>
  </si>
  <si>
    <t>4410200.0</t>
  </si>
  <si>
    <t>6815700.0</t>
  </si>
  <si>
    <t>6746200.0</t>
  </si>
  <si>
    <t>4324800.0</t>
  </si>
  <si>
    <t>3944200.0</t>
  </si>
  <si>
    <t>3061900.0</t>
  </si>
  <si>
    <t>3569100.0</t>
  </si>
  <si>
    <t>3831300.0</t>
  </si>
  <si>
    <t>4318600.0</t>
  </si>
  <si>
    <t>3327400.0</t>
  </si>
  <si>
    <t>4052600.0</t>
  </si>
  <si>
    <t>4913100.0</t>
  </si>
  <si>
    <t>5797000.0</t>
  </si>
  <si>
    <t>6362100.0</t>
  </si>
  <si>
    <t>6644600.0</t>
  </si>
  <si>
    <t>4696100.0</t>
  </si>
  <si>
    <t>3494200.0</t>
  </si>
  <si>
    <t>6680800.0</t>
  </si>
  <si>
    <t>5047000.0</t>
  </si>
  <si>
    <t>5342900.0</t>
  </si>
  <si>
    <t>3611500.0</t>
  </si>
  <si>
    <t>2729200.0</t>
  </si>
  <si>
    <t>3891700.0</t>
  </si>
  <si>
    <t>3654700.0</t>
  </si>
  <si>
    <t>2972700.0</t>
  </si>
  <si>
    <t>2773500.0</t>
  </si>
  <si>
    <t>3133500.0</t>
  </si>
  <si>
    <t>3766700.0</t>
  </si>
  <si>
    <t>4597600.0</t>
  </si>
  <si>
    <t>6439700.0</t>
  </si>
  <si>
    <t>6983000.0</t>
  </si>
  <si>
    <t>7152200.0</t>
  </si>
  <si>
    <t>5228000.0</t>
  </si>
  <si>
    <t>5954600.0</t>
  </si>
  <si>
    <t>3366100.0</t>
  </si>
  <si>
    <t>3179800.0</t>
  </si>
  <si>
    <t>2748500.0</t>
  </si>
  <si>
    <t>2325200.0</t>
  </si>
  <si>
    <t>2827700.0</t>
  </si>
  <si>
    <t>7184600.0</t>
  </si>
  <si>
    <t>4274000.0</t>
  </si>
  <si>
    <t>4469200.0</t>
  </si>
  <si>
    <t>3426100.0</t>
  </si>
  <si>
    <t>3788600.0</t>
  </si>
  <si>
    <t>3750300.0</t>
  </si>
  <si>
    <t>3291900.0</t>
  </si>
  <si>
    <t>4151500.0</t>
  </si>
  <si>
    <t>3626000.0</t>
  </si>
  <si>
    <t>3347300.0</t>
  </si>
  <si>
    <t>4359200.0</t>
  </si>
  <si>
    <t>3511100.0</t>
  </si>
  <si>
    <t>2627700.0</t>
  </si>
  <si>
    <t>3088500.0</t>
  </si>
  <si>
    <t>3729600.0</t>
  </si>
  <si>
    <t>4522200.0</t>
  </si>
  <si>
    <t>4411300.0</t>
  </si>
  <si>
    <t>2665200.0</t>
  </si>
  <si>
    <t>3691900.0</t>
  </si>
  <si>
    <t>3682700.0</t>
  </si>
  <si>
    <t>3599900.0</t>
  </si>
  <si>
    <t>2505600.0</t>
  </si>
  <si>
    <t>3916800.0</t>
  </si>
  <si>
    <t>4596300.0</t>
  </si>
  <si>
    <t>2626800.0</t>
  </si>
  <si>
    <t>3503300.0</t>
  </si>
  <si>
    <t>10333200.0</t>
  </si>
  <si>
    <t>5593600.0</t>
  </si>
  <si>
    <t>4036800.0</t>
  </si>
  <si>
    <t>4922800.0</t>
  </si>
  <si>
    <t>4863900.0</t>
  </si>
  <si>
    <t>6440900.0</t>
  </si>
  <si>
    <t>5625600.0</t>
  </si>
  <si>
    <t>3121200.0</t>
  </si>
  <si>
    <t>3806900.0</t>
  </si>
  <si>
    <t>5332700.0</t>
  </si>
  <si>
    <t>3283500.0</t>
  </si>
  <si>
    <t>3280600.0</t>
  </si>
  <si>
    <t>2374800.0</t>
  </si>
  <si>
    <t>3933300.0</t>
  </si>
  <si>
    <t>3241800.0</t>
  </si>
  <si>
    <t>2335000.0</t>
  </si>
  <si>
    <t>1749800.0</t>
  </si>
  <si>
    <t>2810500.0</t>
  </si>
  <si>
    <t>3161900.0</t>
  </si>
  <si>
    <t>3537900.0</t>
  </si>
  <si>
    <t>2674800.0</t>
  </si>
  <si>
    <t>3111900.0</t>
  </si>
  <si>
    <t>3248500.0</t>
  </si>
  <si>
    <t>3532400.0</t>
  </si>
  <si>
    <t>4164600.0</t>
  </si>
  <si>
    <t>5272400.0</t>
  </si>
  <si>
    <t>7292200.0</t>
  </si>
  <si>
    <t>8061100.0</t>
  </si>
  <si>
    <t>6967100.0</t>
  </si>
  <si>
    <t>5556900.0</t>
  </si>
  <si>
    <t>5725300.0</t>
  </si>
  <si>
    <t>4922400.0</t>
  </si>
  <si>
    <t>3770600.0</t>
  </si>
  <si>
    <t>3873800.0</t>
  </si>
  <si>
    <t>3292200.0</t>
  </si>
  <si>
    <t>3346700.0</t>
  </si>
  <si>
    <t>4391700.0</t>
  </si>
  <si>
    <t>4314600.0</t>
  </si>
  <si>
    <t>3265600.0</t>
  </si>
  <si>
    <t>4239800.0</t>
  </si>
  <si>
    <t>3416700.0</t>
  </si>
  <si>
    <t>2284000.0</t>
  </si>
  <si>
    <t>3252600.0</t>
  </si>
  <si>
    <t>3355600.0</t>
  </si>
  <si>
    <t>3564400.0</t>
  </si>
  <si>
    <t>3788200.0</t>
  </si>
  <si>
    <t>2953700.0</t>
  </si>
  <si>
    <t>3998500.0</t>
  </si>
  <si>
    <t>2142000.0</t>
  </si>
  <si>
    <t>1288300.0</t>
  </si>
  <si>
    <t>3166300.0</t>
  </si>
  <si>
    <t>3037400.0</t>
  </si>
  <si>
    <t>5562200.0</t>
  </si>
  <si>
    <t>7591200.0</t>
  </si>
  <si>
    <t>5020500.0</t>
  </si>
  <si>
    <t>5183800.0</t>
  </si>
  <si>
    <t>4898100.0</t>
  </si>
  <si>
    <t>4675500.0</t>
  </si>
  <si>
    <t>4848200.0</t>
  </si>
  <si>
    <t>5591400.0</t>
  </si>
  <si>
    <t>5579200.0</t>
  </si>
  <si>
    <t>6083100.0</t>
  </si>
  <si>
    <t>5282100.0</t>
  </si>
  <si>
    <t>7106700.0</t>
  </si>
  <si>
    <t>9114800.0</t>
  </si>
  <si>
    <t>5927700.0</t>
  </si>
  <si>
    <t>5235700.0</t>
  </si>
  <si>
    <t>5529800.0</t>
  </si>
  <si>
    <t>4709100.0</t>
  </si>
  <si>
    <t>3041300.0</t>
  </si>
  <si>
    <t>1473800.0</t>
  </si>
  <si>
    <t>1775600.0</t>
  </si>
  <si>
    <t>1910700.0</t>
  </si>
  <si>
    <t>2813300.0</t>
  </si>
  <si>
    <t>4236200.0</t>
  </si>
  <si>
    <t>6918900.0</t>
  </si>
  <si>
    <t>5460400.0</t>
  </si>
  <si>
    <t>5254900.0</t>
  </si>
  <si>
    <t>4549400.0</t>
  </si>
  <si>
    <t>4747800.0</t>
  </si>
  <si>
    <t>5737400.0</t>
  </si>
  <si>
    <t>3903700.0</t>
  </si>
  <si>
    <t>4577800.0</t>
  </si>
  <si>
    <t>9251500.0</t>
  </si>
  <si>
    <t>6916700.0</t>
  </si>
  <si>
    <t>7970300.0</t>
  </si>
  <si>
    <t>6367300.0</t>
  </si>
  <si>
    <t>7217400.0</t>
  </si>
  <si>
    <t>8087100.0</t>
  </si>
  <si>
    <t>19223900.0</t>
  </si>
  <si>
    <t>8564800.0</t>
  </si>
  <si>
    <t>7801600.0</t>
  </si>
  <si>
    <t>6389300.0</t>
  </si>
  <si>
    <t>6492900.0</t>
  </si>
  <si>
    <t>7362500.0</t>
  </si>
  <si>
    <t>5828200.0</t>
  </si>
  <si>
    <t>7474400.0</t>
  </si>
  <si>
    <t>8460400.0</t>
  </si>
  <si>
    <t>9266900.0</t>
  </si>
  <si>
    <t>10009100.0</t>
  </si>
  <si>
    <t>11506600.0</t>
  </si>
  <si>
    <t>11599300.0</t>
  </si>
  <si>
    <t>6673700.0</t>
  </si>
  <si>
    <t>5061400.0</t>
  </si>
  <si>
    <t>7413500.0</t>
  </si>
  <si>
    <t>5264800.0</t>
  </si>
  <si>
    <t>4910400.0</t>
  </si>
  <si>
    <t>4970500.0</t>
  </si>
  <si>
    <t>6536500.0</t>
  </si>
  <si>
    <t>4036500.0</t>
  </si>
  <si>
    <t>4936900.0</t>
  </si>
  <si>
    <t>5496100.0</t>
  </si>
  <si>
    <t>5311900.0</t>
  </si>
  <si>
    <t>7333000.0</t>
  </si>
  <si>
    <t>8626600.0</t>
  </si>
  <si>
    <t>6476300.0</t>
  </si>
  <si>
    <t>4417200.0</t>
  </si>
  <si>
    <t>4109600.0</t>
  </si>
  <si>
    <t>4637600.0</t>
  </si>
  <si>
    <t>3573500.0</t>
  </si>
  <si>
    <t>5535900.0</t>
  </si>
  <si>
    <t>4270800.0</t>
  </si>
  <si>
    <t>5845500.0</t>
  </si>
  <si>
    <t>3240600.0</t>
  </si>
  <si>
    <t>3983300.0</t>
  </si>
  <si>
    <t>8049700.0</t>
  </si>
  <si>
    <t>6715200.0</t>
  </si>
  <si>
    <t>3781900.0</t>
  </si>
  <si>
    <t>3703800.0</t>
  </si>
  <si>
    <t>7208400.0</t>
  </si>
  <si>
    <t>6748900.0</t>
  </si>
  <si>
    <t>6760400.0</t>
  </si>
  <si>
    <t>5308400.0</t>
  </si>
  <si>
    <t>5352200.0</t>
  </si>
  <si>
    <t>4311100.0</t>
  </si>
  <si>
    <t>5865400.0</t>
  </si>
  <si>
    <t>6898700.0</t>
  </si>
  <si>
    <t>4515000.0</t>
  </si>
  <si>
    <t>5477400.0</t>
  </si>
  <si>
    <t>5095700.0</t>
  </si>
  <si>
    <t>5840900.0</t>
  </si>
  <si>
    <t>6011500.0</t>
  </si>
  <si>
    <t>3830000.0</t>
  </si>
  <si>
    <t>4578300.0</t>
  </si>
  <si>
    <t>3518900.0</t>
  </si>
  <si>
    <t>2831500.0</t>
  </si>
  <si>
    <t>4001100.0</t>
  </si>
  <si>
    <t>3554700.0</t>
  </si>
  <si>
    <t>8624900.0</t>
  </si>
  <si>
    <t>7858000.0</t>
  </si>
  <si>
    <t>5934200.0</t>
  </si>
  <si>
    <t>8420300.0</t>
  </si>
  <si>
    <t>12696000.0</t>
  </si>
  <si>
    <t>6672900.0</t>
  </si>
  <si>
    <t>5114700.0</t>
  </si>
  <si>
    <t>5592700.0</t>
  </si>
  <si>
    <t>4234700.0</t>
  </si>
  <si>
    <t>5345000.0</t>
  </si>
  <si>
    <t>4788900.0</t>
  </si>
  <si>
    <t>6168000.0</t>
  </si>
  <si>
    <t>4113800.0</t>
  </si>
  <si>
    <t>5496500.0</t>
  </si>
  <si>
    <t>5131600.0</t>
  </si>
  <si>
    <t>4376500.0</t>
  </si>
  <si>
    <t>3583500.0</t>
  </si>
  <si>
    <t>4120400.0</t>
  </si>
  <si>
    <t>4336700.0</t>
  </si>
  <si>
    <t>3898200.0</t>
  </si>
  <si>
    <t>3792800.0</t>
  </si>
  <si>
    <t>4239600.0</t>
  </si>
  <si>
    <t>5199500.0</t>
  </si>
  <si>
    <t>2999600.0</t>
  </si>
  <si>
    <t>3123500.0</t>
  </si>
  <si>
    <t>2855500.0</t>
  </si>
  <si>
    <t>4100200.0</t>
  </si>
  <si>
    <t>3492800.0</t>
  </si>
  <si>
    <t>3621800.0</t>
  </si>
  <si>
    <t>6582100.0</t>
  </si>
  <si>
    <t>4728400.0</t>
  </si>
  <si>
    <t>3905700.0</t>
  </si>
  <si>
    <t>5366600.0</t>
  </si>
  <si>
    <t>4015400.0</t>
  </si>
  <si>
    <t>6985100.0</t>
  </si>
  <si>
    <t>4948600.0</t>
  </si>
  <si>
    <t>3741300.0</t>
  </si>
  <si>
    <t>3269100.0</t>
  </si>
  <si>
    <t>2941200.0</t>
  </si>
  <si>
    <t>7027600.0</t>
  </si>
  <si>
    <t>3170600.0</t>
  </si>
  <si>
    <t>3486500.0</t>
  </si>
  <si>
    <t>3454800.0</t>
  </si>
  <si>
    <t>3480100.0</t>
  </si>
  <si>
    <t>3822600.0</t>
  </si>
  <si>
    <t>5331200.0</t>
  </si>
  <si>
    <t>4001900.0</t>
  </si>
  <si>
    <t>4364600.0</t>
  </si>
  <si>
    <t>4198800.0</t>
  </si>
  <si>
    <t>5343300.0</t>
  </si>
  <si>
    <t>3392500.0</t>
  </si>
  <si>
    <t>2201500.0</t>
  </si>
  <si>
    <t>4097700.0</t>
  </si>
  <si>
    <t>3419700.0</t>
  </si>
  <si>
    <t>3658000.0</t>
  </si>
  <si>
    <t>4512800.0</t>
  </si>
  <si>
    <t>5000200.0</t>
  </si>
  <si>
    <t>5818700.0</t>
  </si>
  <si>
    <t>2715800.0</t>
  </si>
  <si>
    <t>3013700.0</t>
  </si>
  <si>
    <t>3915100.0</t>
  </si>
  <si>
    <t>5491900.0</t>
  </si>
  <si>
    <t>4358000.0</t>
  </si>
  <si>
    <t>3052800.0</t>
  </si>
  <si>
    <t>4286700.0</t>
  </si>
  <si>
    <t>8218400.0</t>
  </si>
  <si>
    <t>5520400.0</t>
  </si>
  <si>
    <t>4343900.0</t>
  </si>
  <si>
    <t>4422500.0</t>
  </si>
  <si>
    <t>5206300.0</t>
  </si>
  <si>
    <t>5303000.0</t>
  </si>
  <si>
    <t>4516700.0</t>
  </si>
  <si>
    <t>3337900.0</t>
  </si>
  <si>
    <t>2970800.0</t>
  </si>
  <si>
    <t>5234500.0</t>
  </si>
  <si>
    <t>2890800.0</t>
  </si>
  <si>
    <t>3505200.0</t>
  </si>
  <si>
    <t>7652600.0</t>
  </si>
  <si>
    <t>3989800.0</t>
  </si>
  <si>
    <t>3109600.0</t>
  </si>
  <si>
    <t>3532600.0</t>
  </si>
  <si>
    <t>2916300.0</t>
  </si>
  <si>
    <t>3744800.0</t>
  </si>
  <si>
    <t>3238200.0</t>
  </si>
  <si>
    <t>4714300.0</t>
  </si>
  <si>
    <t>3999200.0</t>
  </si>
  <si>
    <t>3038700.0</t>
  </si>
  <si>
    <t>3191900.0</t>
  </si>
  <si>
    <t>3686200.0</t>
  </si>
  <si>
    <t>3214400.0</t>
  </si>
  <si>
    <t>5113900.0</t>
  </si>
  <si>
    <t>5688600.0</t>
  </si>
  <si>
    <t>6550300.0</t>
  </si>
  <si>
    <t>6160300.0</t>
  </si>
  <si>
    <t>5369300.0</t>
  </si>
  <si>
    <t>4813100.0</t>
  </si>
  <si>
    <t>5349300.0</t>
  </si>
  <si>
    <t>5138900.0</t>
  </si>
  <si>
    <t>8165600.0</t>
  </si>
  <si>
    <t>10182300.0</t>
  </si>
  <si>
    <t>6311100.0</t>
  </si>
  <si>
    <t>6485000.0</t>
  </si>
  <si>
    <t>5598300.0</t>
  </si>
  <si>
    <t>5654900.0</t>
  </si>
  <si>
    <t>6588900.0</t>
  </si>
  <si>
    <t>5562500.0</t>
  </si>
  <si>
    <t>10923900.0</t>
  </si>
  <si>
    <t>3531200.0</t>
  </si>
  <si>
    <t>6523800.0</t>
  </si>
  <si>
    <t>6478600.0</t>
  </si>
  <si>
    <t>4704200.0</t>
  </si>
  <si>
    <t>4556400.0</t>
  </si>
  <si>
    <t>3661800.0</t>
  </si>
  <si>
    <t>4718400.0</t>
  </si>
  <si>
    <t>5353400.0</t>
  </si>
  <si>
    <t>5846500.0</t>
  </si>
  <si>
    <t>8778800.0</t>
  </si>
  <si>
    <t>7458500.0</t>
  </si>
  <si>
    <t>6041500.0</t>
  </si>
  <si>
    <t>11243700.0</t>
  </si>
  <si>
    <t>10100300.0</t>
  </si>
  <si>
    <t>6889100.0</t>
  </si>
  <si>
    <t>6637400.0</t>
  </si>
  <si>
    <t>5894100.0</t>
  </si>
  <si>
    <t>9668300.0</t>
  </si>
  <si>
    <t>10492500.0</t>
  </si>
  <si>
    <t>6881500.0</t>
  </si>
  <si>
    <t>13925900.0</t>
  </si>
  <si>
    <t>25121700.0</t>
  </si>
  <si>
    <t>21038900.0</t>
  </si>
  <si>
    <t>15855200.0</t>
  </si>
  <si>
    <t>9869400.0</t>
  </si>
  <si>
    <t>8734300.0</t>
  </si>
  <si>
    <t>10301100.0</t>
  </si>
  <si>
    <t>10972500.0</t>
  </si>
  <si>
    <t>10088000.0</t>
  </si>
  <si>
    <t>6189400.0</t>
  </si>
  <si>
    <t>5413100.0</t>
  </si>
  <si>
    <t>5525700.0</t>
  </si>
  <si>
    <t>5948300.0</t>
  </si>
  <si>
    <t>6256400.0</t>
  </si>
  <si>
    <t>8688700.0</t>
  </si>
  <si>
    <t>5930800.0</t>
  </si>
  <si>
    <t>4975200.0</t>
  </si>
  <si>
    <t>7689000.0</t>
  </si>
  <si>
    <t>6767000.0</t>
  </si>
  <si>
    <t>8265300.0</t>
  </si>
  <si>
    <t>8230200.0</t>
  </si>
  <si>
    <t>6437700.0</t>
  </si>
  <si>
    <t>2066200.0</t>
  </si>
  <si>
    <t>4687400.0</t>
  </si>
  <si>
    <t>5044700.0</t>
  </si>
  <si>
    <t>5659300.0</t>
  </si>
  <si>
    <t>5938000.0</t>
  </si>
  <si>
    <t>8685900.0</t>
  </si>
  <si>
    <t>7828500.0</t>
  </si>
  <si>
    <t>7487100.0</t>
  </si>
  <si>
    <t>7329300.0</t>
  </si>
  <si>
    <t>8837800.0</t>
  </si>
  <si>
    <t>7549500.0</t>
  </si>
  <si>
    <t>9942500.0</t>
  </si>
  <si>
    <t>4945000.0</t>
  </si>
  <si>
    <t>3647500.0</t>
  </si>
  <si>
    <t>6318300.0</t>
  </si>
  <si>
    <t>8260200.0</t>
  </si>
  <si>
    <t>7675500.0</t>
  </si>
  <si>
    <t>9854500.0</t>
  </si>
  <si>
    <t>9235000.0</t>
  </si>
  <si>
    <t>14349200.0</t>
  </si>
  <si>
    <t>5621600.0</t>
  </si>
  <si>
    <t>8075200.0</t>
  </si>
  <si>
    <t>5882300.0</t>
  </si>
  <si>
    <t>5022200.0</t>
  </si>
  <si>
    <t>4113200.0</t>
  </si>
  <si>
    <t>6478800.0</t>
  </si>
  <si>
    <t>11667500.0</t>
  </si>
  <si>
    <t>7707600.0</t>
  </si>
  <si>
    <t>5023900.0</t>
  </si>
  <si>
    <t>5863500.0</t>
  </si>
  <si>
    <t>6909400.0</t>
  </si>
  <si>
    <t>6748500.0</t>
  </si>
  <si>
    <t>4738800.0</t>
  </si>
  <si>
    <t>5060100.0</t>
  </si>
  <si>
    <t>4690800.0</t>
  </si>
  <si>
    <t>4559500.0</t>
  </si>
  <si>
    <t>6872300.0</t>
  </si>
  <si>
    <t>6677500.0</t>
  </si>
  <si>
    <t>11068600.0</t>
  </si>
  <si>
    <t>10298700.0</t>
  </si>
  <si>
    <t>14260300.0</t>
  </si>
  <si>
    <t>11041700.0</t>
  </si>
  <si>
    <t>7292700.0</t>
  </si>
  <si>
    <t>6153100.0</t>
  </si>
  <si>
    <t>6430200.0</t>
  </si>
  <si>
    <t>8272300.0</t>
  </si>
  <si>
    <t>5615000.0</t>
  </si>
  <si>
    <t>5761200.0</t>
  </si>
  <si>
    <t>6372200.0</t>
  </si>
  <si>
    <t>9907800.0</t>
  </si>
  <si>
    <t>7045700.0</t>
  </si>
  <si>
    <t>5392400.0</t>
  </si>
  <si>
    <t>4553000.0</t>
  </si>
  <si>
    <t>5316800.0</t>
  </si>
  <si>
    <t>5965200.0</t>
  </si>
  <si>
    <t>3438800.0</t>
  </si>
  <si>
    <t>3604300.0</t>
  </si>
  <si>
    <t>3188000.0</t>
  </si>
  <si>
    <t>3692800.0</t>
  </si>
  <si>
    <t>3933500.0</t>
  </si>
  <si>
    <t>4392900.0</t>
  </si>
  <si>
    <t>5750200.0</t>
  </si>
  <si>
    <t>3740100.0</t>
  </si>
  <si>
    <t>4395800.0</t>
  </si>
  <si>
    <t>5465800.0</t>
  </si>
  <si>
    <t>4164200.0</t>
  </si>
  <si>
    <t>3278500.0</t>
  </si>
  <si>
    <t>4008600.0</t>
  </si>
  <si>
    <t>3568000.0</t>
  </si>
  <si>
    <t>5431000.0</t>
  </si>
  <si>
    <t>5180800.0</t>
  </si>
  <si>
    <t>3319800.0</t>
  </si>
  <si>
    <t>3047200.0</t>
  </si>
  <si>
    <t>3911100.0</t>
  </si>
  <si>
    <t>5393700.0</t>
  </si>
  <si>
    <t>13932300.0</t>
  </si>
  <si>
    <t>4408900.0</t>
  </si>
  <si>
    <t>3592100.0</t>
  </si>
  <si>
    <t>3829400.0</t>
  </si>
  <si>
    <t>5772700.0</t>
  </si>
  <si>
    <t>5479100.0</t>
  </si>
  <si>
    <t>4797200.0</t>
  </si>
  <si>
    <t>5386400.0</t>
  </si>
  <si>
    <t>4327700.0</t>
  </si>
  <si>
    <t>5349800.0</t>
  </si>
  <si>
    <t>7005500.0</t>
  </si>
  <si>
    <t>7036700.0</t>
  </si>
  <si>
    <t>5035600.0</t>
  </si>
  <si>
    <t>3318300.0</t>
  </si>
  <si>
    <t>4580800.0</t>
  </si>
  <si>
    <t>4648200.0</t>
  </si>
  <si>
    <t>3013300.0</t>
  </si>
  <si>
    <t>2799300.0</t>
  </si>
  <si>
    <t>4881100.0</t>
  </si>
  <si>
    <t>4265100.0</t>
  </si>
  <si>
    <t>4133700.0</t>
  </si>
  <si>
    <t>6227500.0</t>
  </si>
  <si>
    <t>4195800.0</t>
  </si>
  <si>
    <t>3691200.0</t>
  </si>
  <si>
    <t>7547400.0</t>
  </si>
  <si>
    <t>14483900.0</t>
  </si>
  <si>
    <t>5315400.0</t>
  </si>
  <si>
    <t>3582600.0</t>
  </si>
  <si>
    <t>3407600.0</t>
  </si>
  <si>
    <t>4533200.0</t>
  </si>
  <si>
    <t>3335800.0</t>
  </si>
  <si>
    <t>4532200.0</t>
  </si>
  <si>
    <t>3689000.0</t>
  </si>
  <si>
    <t>3974300.0</t>
  </si>
  <si>
    <t>5928100.0</t>
  </si>
  <si>
    <t>4819300.0</t>
  </si>
  <si>
    <t>4817500.0</t>
  </si>
  <si>
    <t>4189900.0</t>
  </si>
  <si>
    <t>7867600.0</t>
  </si>
  <si>
    <t>4068200.0</t>
  </si>
  <si>
    <t>4803600.0</t>
  </si>
  <si>
    <t>4690600.0</t>
  </si>
  <si>
    <t>6944000.0</t>
  </si>
  <si>
    <t>7519900.0</t>
  </si>
  <si>
    <t>4977200.0</t>
  </si>
  <si>
    <t>3297000.0</t>
  </si>
  <si>
    <t>4828000.0</t>
  </si>
  <si>
    <t>2786400.0</t>
  </si>
  <si>
    <t>5707100.0</t>
  </si>
  <si>
    <t>4923400.0</t>
  </si>
  <si>
    <t>3365700.0</t>
  </si>
  <si>
    <t>4463100.0</t>
  </si>
  <si>
    <t>4504500.0</t>
  </si>
  <si>
    <t>4924700.0</t>
  </si>
  <si>
    <t>3977400.0</t>
  </si>
  <si>
    <t>4734100.0</t>
  </si>
  <si>
    <t>5408600.0</t>
  </si>
  <si>
    <t>4656800.0</t>
  </si>
  <si>
    <t>4775700.0</t>
  </si>
  <si>
    <t>4105400.0</t>
  </si>
  <si>
    <t>3392000.0</t>
  </si>
  <si>
    <t>7137800.0</t>
  </si>
  <si>
    <t>3655300.0</t>
  </si>
  <si>
    <t>5207900.0</t>
  </si>
  <si>
    <t>2745900.0</t>
  </si>
  <si>
    <t>2789900.0</t>
  </si>
  <si>
    <t>5124900.0</t>
  </si>
  <si>
    <t>3356200.0</t>
  </si>
  <si>
    <t>3426200.0</t>
  </si>
  <si>
    <t>5308200.0</t>
  </si>
  <si>
    <t>4163800.0</t>
  </si>
  <si>
    <t>6129800.0</t>
  </si>
  <si>
    <t>6123700.0</t>
  </si>
  <si>
    <t>3818600.0</t>
  </si>
  <si>
    <t>2321700.0</t>
  </si>
  <si>
    <t>2915400.0</t>
  </si>
  <si>
    <t>2974500.0</t>
  </si>
  <si>
    <t>2754000.0</t>
  </si>
  <si>
    <t>3531800.0</t>
  </si>
  <si>
    <t>3044700.0</t>
  </si>
  <si>
    <t>2292500.0</t>
  </si>
  <si>
    <t>4020600.0</t>
  </si>
  <si>
    <t>4588800.0</t>
  </si>
  <si>
    <t>4027700.0</t>
  </si>
  <si>
    <t>2913000.0</t>
  </si>
  <si>
    <t>5596300.0</t>
  </si>
  <si>
    <t>3862700.0</t>
  </si>
  <si>
    <t>7146900.0</t>
  </si>
  <si>
    <t>16553300.0</t>
  </si>
  <si>
    <t>8504500.0</t>
  </si>
  <si>
    <t>5282300.0</t>
  </si>
  <si>
    <t>6070100.0</t>
  </si>
  <si>
    <t>3487300.0</t>
  </si>
  <si>
    <t>6601600.0</t>
  </si>
  <si>
    <t>7979300.0</t>
  </si>
  <si>
    <t>7368400.0</t>
  </si>
  <si>
    <t>8689800.0</t>
  </si>
  <si>
    <t>4783900.0</t>
  </si>
  <si>
    <t>7726600.0</t>
  </si>
  <si>
    <t>6226400.0</t>
  </si>
  <si>
    <t>5777500.0</t>
  </si>
  <si>
    <t>3728400.0</t>
  </si>
  <si>
    <t>6285300.0</t>
  </si>
  <si>
    <t>4531700.0</t>
  </si>
  <si>
    <t>3352600.0</t>
  </si>
  <si>
    <t>3675100.0</t>
  </si>
  <si>
    <t>3244500.0</t>
  </si>
  <si>
    <t>2706400.0</t>
  </si>
  <si>
    <t>3866100.0</t>
  </si>
  <si>
    <t>2997800.0</t>
  </si>
  <si>
    <t>6515900.0</t>
  </si>
  <si>
    <t>3294000.0</t>
  </si>
  <si>
    <t>3679700.0</t>
  </si>
  <si>
    <t>2470800.0</t>
  </si>
  <si>
    <t>3454600.0</t>
  </si>
  <si>
    <t>2747100.0</t>
  </si>
  <si>
    <t>3913200.0</t>
  </si>
  <si>
    <t>3858200.0</t>
  </si>
  <si>
    <t>5330400.0</t>
  </si>
  <si>
    <t>2457500.0</t>
  </si>
  <si>
    <t>3813700.0</t>
  </si>
  <si>
    <t>4725600.0</t>
  </si>
  <si>
    <t>4286100.0</t>
  </si>
  <si>
    <t>4472900.0</t>
  </si>
  <si>
    <t>3110800.0</t>
  </si>
  <si>
    <t>3065800.0</t>
  </si>
  <si>
    <t>2673600.0</t>
  </si>
  <si>
    <t>2328000.0</t>
  </si>
  <si>
    <t>2608100.0</t>
  </si>
  <si>
    <t>7471500.0</t>
  </si>
  <si>
    <t>3946200.0</t>
  </si>
  <si>
    <t>4694600.0</t>
  </si>
  <si>
    <t>3293400.0</t>
  </si>
  <si>
    <t>3297700.0</t>
  </si>
  <si>
    <t>5263500.0</t>
  </si>
  <si>
    <t>4233400.0</t>
  </si>
  <si>
    <t>5093900.0</t>
  </si>
  <si>
    <t>5334600.0</t>
  </si>
  <si>
    <t>5199700.0</t>
  </si>
  <si>
    <t>3893000.0</t>
  </si>
  <si>
    <t>2426200.0</t>
  </si>
  <si>
    <t>4769100.0</t>
  </si>
  <si>
    <t>2884800.0</t>
  </si>
  <si>
    <t>2679300.0</t>
  </si>
  <si>
    <t>4717200.0</t>
  </si>
  <si>
    <t>2292900.0</t>
  </si>
  <si>
    <t>2955400.0</t>
  </si>
  <si>
    <t>4537600.0</t>
  </si>
  <si>
    <t>3003500.0</t>
  </si>
  <si>
    <t>4126000.0</t>
  </si>
  <si>
    <t>3355100.0</t>
  </si>
  <si>
    <t>5518900.0</t>
  </si>
  <si>
    <t>18450000.0</t>
  </si>
  <si>
    <t>6205400.0</t>
  </si>
  <si>
    <t>4788200.0</t>
  </si>
  <si>
    <t>4622200.0</t>
  </si>
  <si>
    <t>5276200.0</t>
  </si>
  <si>
    <t>4778400.0</t>
  </si>
  <si>
    <t>4430100.0</t>
  </si>
  <si>
    <t>5175400.0</t>
  </si>
  <si>
    <t>3994500.0</t>
  </si>
  <si>
    <t>3904700.0</t>
  </si>
  <si>
    <t>4271200.0</t>
  </si>
  <si>
    <t>3804900.0</t>
  </si>
  <si>
    <t>5165300.0</t>
  </si>
  <si>
    <t>4761100.0</t>
  </si>
  <si>
    <t>4928800.0</t>
  </si>
  <si>
    <t>4568500.0</t>
  </si>
  <si>
    <t>4496800.0</t>
  </si>
  <si>
    <t>5337700.0</t>
  </si>
  <si>
    <t>3860600.0</t>
  </si>
  <si>
    <t>4368600.0</t>
  </si>
  <si>
    <t>5447700.0</t>
  </si>
  <si>
    <t>3008900.0</t>
  </si>
  <si>
    <t>3726400.0</t>
  </si>
  <si>
    <t>7099700.0</t>
  </si>
  <si>
    <t>4876200.0</t>
  </si>
  <si>
    <t>3498900.0</t>
  </si>
  <si>
    <t>4733500.0</t>
  </si>
  <si>
    <t>5307100.0</t>
  </si>
  <si>
    <t>3260400.0</t>
  </si>
  <si>
    <t>3815900.0</t>
  </si>
  <si>
    <t>2801300.0</t>
  </si>
  <si>
    <t>4043400.0</t>
  </si>
  <si>
    <t>2959800.0</t>
  </si>
  <si>
    <t>5412700.0</t>
  </si>
  <si>
    <t>3451500.0</t>
  </si>
  <si>
    <t>4973100.0</t>
  </si>
  <si>
    <t>4354200.0</t>
  </si>
  <si>
    <t>5776200.0</t>
  </si>
  <si>
    <t>3961500.0</t>
  </si>
  <si>
    <t>9321400.0</t>
  </si>
  <si>
    <t>3095000.0</t>
  </si>
  <si>
    <t>1403400.0</t>
  </si>
  <si>
    <t>2339900.0</t>
  </si>
  <si>
    <t>1800600.0</t>
  </si>
  <si>
    <t>2283700.0</t>
  </si>
  <si>
    <t>4614000.0</t>
  </si>
  <si>
    <t>4057200.0</t>
  </si>
  <si>
    <t>4345400.0</t>
  </si>
  <si>
    <t>7184100.0</t>
  </si>
  <si>
    <t>3546900.0</t>
  </si>
  <si>
    <t>3526600.0</t>
  </si>
  <si>
    <t>3234000.0</t>
  </si>
  <si>
    <t>4313200.0</t>
  </si>
  <si>
    <t>4626200.0</t>
  </si>
  <si>
    <t>3392300.0</t>
  </si>
  <si>
    <t>5475900.0</t>
  </si>
  <si>
    <t>5487100.0</t>
  </si>
  <si>
    <t>8631500.0</t>
  </si>
  <si>
    <t>8899700.0</t>
  </si>
  <si>
    <t>8598700.0</t>
  </si>
  <si>
    <t>5606800.0</t>
  </si>
  <si>
    <t>5890900.0</t>
  </si>
  <si>
    <t>4397500.0</t>
  </si>
  <si>
    <t>4535000.0</t>
  </si>
  <si>
    <t>5521300.0</t>
  </si>
  <si>
    <t>5782500.0</t>
  </si>
  <si>
    <t>5396400.0</t>
  </si>
  <si>
    <t>4434700.0</t>
  </si>
  <si>
    <t>7281800.0</t>
  </si>
  <si>
    <t>3686600.0</t>
  </si>
  <si>
    <t>4331700.0</t>
  </si>
  <si>
    <t>2882500.0</t>
  </si>
  <si>
    <t>2986800.0</t>
  </si>
  <si>
    <t>2839100.0</t>
  </si>
  <si>
    <t>4268700.0</t>
  </si>
  <si>
    <t>2605200.0</t>
  </si>
  <si>
    <t>3094400.0</t>
  </si>
  <si>
    <t>3931600.0</t>
  </si>
  <si>
    <t>2487800.0</t>
  </si>
  <si>
    <t>4121000.0</t>
  </si>
  <si>
    <t>7483800.0</t>
  </si>
  <si>
    <t>6347200.0</t>
  </si>
  <si>
    <t>5778000.0</t>
  </si>
  <si>
    <t>8687300.0</t>
  </si>
  <si>
    <t>11431100.0</t>
  </si>
  <si>
    <t>7207500.0</t>
  </si>
  <si>
    <t>9217300.0</t>
  </si>
  <si>
    <t>5556500.0</t>
  </si>
  <si>
    <t>6162300.0</t>
  </si>
  <si>
    <t>6386200.0</t>
  </si>
  <si>
    <t>8454600.0</t>
  </si>
  <si>
    <t>9206200.0</t>
  </si>
  <si>
    <t>9636500.0</t>
  </si>
  <si>
    <t>15158500.0</t>
  </si>
  <si>
    <t>16040100.0</t>
  </si>
  <si>
    <t>12389200.0</t>
  </si>
  <si>
    <t>16243500.0</t>
  </si>
  <si>
    <t>16413900.0</t>
  </si>
  <si>
    <t>9298500.0</t>
  </si>
  <si>
    <t>10253200.0</t>
  </si>
  <si>
    <t>9680700.0</t>
  </si>
  <si>
    <t>9385700.0</t>
  </si>
  <si>
    <t>11862100.0</t>
  </si>
  <si>
    <t>10441400.0</t>
  </si>
  <si>
    <t>7579200.0</t>
  </si>
  <si>
    <t>6950800.0</t>
  </si>
  <si>
    <t>8968000.0</t>
  </si>
  <si>
    <t>8353400.0</t>
  </si>
  <si>
    <t>6587300.0</t>
  </si>
  <si>
    <t>7189500.0</t>
  </si>
  <si>
    <t>7762200.0</t>
  </si>
  <si>
    <t>5426500.0</t>
  </si>
  <si>
    <t>5902300.0</t>
  </si>
  <si>
    <t>5209400.0</t>
  </si>
  <si>
    <t>8142400.0</t>
  </si>
  <si>
    <t>5381300.0</t>
  </si>
  <si>
    <t>5777700.0</t>
  </si>
  <si>
    <t>6100000.0</t>
  </si>
  <si>
    <t>7957200.0</t>
  </si>
  <si>
    <t>8799800.0</t>
  </si>
  <si>
    <t>10961000.0</t>
  </si>
  <si>
    <t>5374000.0</t>
  </si>
  <si>
    <t>5570200.0</t>
  </si>
  <si>
    <t>4728000.0</t>
  </si>
  <si>
    <t>5762300.0</t>
  </si>
  <si>
    <t>5781000.0</t>
  </si>
  <si>
    <t>5839800.0</t>
  </si>
  <si>
    <t>4987000.0</t>
  </si>
  <si>
    <t>5242400.0</t>
  </si>
  <si>
    <t>3701300.0</t>
  </si>
  <si>
    <t>3601300.0</t>
  </si>
  <si>
    <t>4331200.0</t>
  </si>
  <si>
    <t>2723600.0</t>
  </si>
  <si>
    <t>3547100.0</t>
  </si>
  <si>
    <t>4653000.0</t>
  </si>
  <si>
    <t>4396100.0</t>
  </si>
  <si>
    <t>7237700.0</t>
  </si>
  <si>
    <t>6527200.0</t>
  </si>
  <si>
    <t>4594800.0</t>
  </si>
  <si>
    <t>4961600.0</t>
  </si>
  <si>
    <t>4381700.0</t>
  </si>
  <si>
    <t>3061600.0</t>
  </si>
  <si>
    <t>4822000.0</t>
  </si>
  <si>
    <t>4079400.0</t>
  </si>
  <si>
    <t>3798200.0</t>
  </si>
  <si>
    <t>5953600.0</t>
  </si>
  <si>
    <t>2842500.0</t>
  </si>
  <si>
    <t>7277700.0</t>
  </si>
  <si>
    <t>7650600.0</t>
  </si>
  <si>
    <t>5052500.0</t>
  </si>
  <si>
    <t>7788500.0</t>
  </si>
  <si>
    <t>5602500.0</t>
  </si>
  <si>
    <t>4450000.0</t>
  </si>
  <si>
    <t>4005700.0</t>
  </si>
  <si>
    <t>6013700.0</t>
  </si>
  <si>
    <t>5950800.0</t>
  </si>
  <si>
    <t>5152800.0</t>
  </si>
  <si>
    <t>3529000.0</t>
  </si>
  <si>
    <t>2934000.0</t>
  </si>
  <si>
    <t>3062500.0</t>
  </si>
  <si>
    <t>10377200.0</t>
  </si>
  <si>
    <t>3677600.0</t>
  </si>
  <si>
    <t>4679000.0</t>
  </si>
  <si>
    <t>4747100.0</t>
  </si>
  <si>
    <t>2617200.0</t>
  </si>
  <si>
    <t>9870700.0</t>
  </si>
  <si>
    <t>3540100.0</t>
  </si>
  <si>
    <t>5572400.0</t>
  </si>
  <si>
    <t>4022000.0</t>
  </si>
  <si>
    <t>4799000.0</t>
  </si>
  <si>
    <t>4957000.0</t>
  </si>
  <si>
    <t>3778200.0</t>
  </si>
  <si>
    <t>3584300.0</t>
  </si>
  <si>
    <t>4977300.0</t>
  </si>
  <si>
    <t>2659200.0</t>
  </si>
  <si>
    <t>4861600.0</t>
  </si>
  <si>
    <t>4247500.0</t>
  </si>
  <si>
    <t>3625100.0</t>
  </si>
  <si>
    <t>3337600.0</t>
  </si>
  <si>
    <t>4666100.0</t>
  </si>
  <si>
    <t>4623100.0</t>
  </si>
  <si>
    <t>7715800.0</t>
  </si>
  <si>
    <t>10911900.0</t>
  </si>
  <si>
    <t>7793500.0</t>
  </si>
  <si>
    <t>5077100.0</t>
  </si>
  <si>
    <t>3874500.0</t>
  </si>
  <si>
    <t>3545300.0</t>
  </si>
  <si>
    <t>2818300.0</t>
  </si>
  <si>
    <t>4146900.0</t>
  </si>
  <si>
    <t>8044000.0</t>
  </si>
  <si>
    <t>5361500.0</t>
  </si>
  <si>
    <t>4370200.0</t>
  </si>
  <si>
    <t>2961800.0</t>
  </si>
  <si>
    <t>2856700.0</t>
  </si>
  <si>
    <t>5526400.0</t>
  </si>
  <si>
    <t>5383800.0</t>
  </si>
  <si>
    <t>3073700.0</t>
  </si>
  <si>
    <t>2945100.0</t>
  </si>
  <si>
    <t>2062900.0</t>
  </si>
  <si>
    <t>2380400.0</t>
  </si>
  <si>
    <t>2760400.0</t>
  </si>
  <si>
    <t>3803200.0</t>
  </si>
  <si>
    <t>2761200.0</t>
  </si>
  <si>
    <t>4382500.0</t>
  </si>
  <si>
    <t>2841300.0</t>
  </si>
  <si>
    <t>2840700.0</t>
  </si>
  <si>
    <t>2974100.0</t>
  </si>
  <si>
    <t>2801000.0</t>
  </si>
  <si>
    <t>2884700.0</t>
  </si>
  <si>
    <t>4344600.0</t>
  </si>
  <si>
    <t>3563400.0</t>
  </si>
  <si>
    <t>4579200.0</t>
  </si>
  <si>
    <t>5866400.0</t>
  </si>
  <si>
    <t>5251600.0</t>
  </si>
  <si>
    <t>5893700.0</t>
  </si>
  <si>
    <t>5418500.0</t>
  </si>
  <si>
    <t>3985800.0</t>
  </si>
  <si>
    <t>3524400.0</t>
  </si>
  <si>
    <t>3120400.0</t>
  </si>
  <si>
    <t>2718700.0</t>
  </si>
  <si>
    <t>3591700.0</t>
  </si>
  <si>
    <t>5646100.0</t>
  </si>
  <si>
    <t>7025900.0</t>
  </si>
  <si>
    <t>6036000.0</t>
  </si>
  <si>
    <t>3213200.0</t>
  </si>
  <si>
    <t>5766400.0</t>
  </si>
  <si>
    <t>2911000.0</t>
  </si>
  <si>
    <t>3036000.0</t>
  </si>
  <si>
    <t>3454100.0</t>
  </si>
  <si>
    <t>2722900.0</t>
  </si>
  <si>
    <t>5599600.0</t>
  </si>
  <si>
    <t>4431200.0</t>
  </si>
  <si>
    <t>3928600.0</t>
  </si>
  <si>
    <t>3418700.0</t>
  </si>
  <si>
    <t>2845500.0</t>
  </si>
  <si>
    <t>2323700.0</t>
  </si>
  <si>
    <t>4209800.0</t>
  </si>
  <si>
    <t>5147800.0</t>
  </si>
  <si>
    <t>3524000.0</t>
  </si>
  <si>
    <t>3267400.0</t>
  </si>
  <si>
    <t>2936000.0</t>
  </si>
  <si>
    <t>4599700.0</t>
  </si>
  <si>
    <t>4225400.0</t>
  </si>
  <si>
    <t>3916100.0</t>
  </si>
  <si>
    <t>6700600.0</t>
  </si>
  <si>
    <t>3167200.0</t>
  </si>
  <si>
    <t>3509100.0</t>
  </si>
  <si>
    <t>4290700.0</t>
  </si>
  <si>
    <t>4102400.0</t>
  </si>
  <si>
    <t>5600400.0</t>
  </si>
  <si>
    <t>5427000.0</t>
  </si>
  <si>
    <t>3756600.0</t>
  </si>
  <si>
    <t>3588600.0</t>
  </si>
  <si>
    <t>5015300.0</t>
  </si>
  <si>
    <t>4638100.0</t>
  </si>
  <si>
    <t>4217700.0</t>
  </si>
  <si>
    <t>5308600.0</t>
  </si>
  <si>
    <t>5697900.0</t>
  </si>
  <si>
    <t>3497200.0</t>
  </si>
  <si>
    <t>2607100.0</t>
  </si>
  <si>
    <t>2439800.0</t>
  </si>
  <si>
    <t>3456500.0</t>
  </si>
  <si>
    <t>3526700.0</t>
  </si>
  <si>
    <t>2998400.0</t>
  </si>
  <si>
    <t>2465300.0</t>
  </si>
  <si>
    <t>3013000.0</t>
  </si>
  <si>
    <t>2803000.0</t>
  </si>
  <si>
    <t>4962800.0</t>
  </si>
  <si>
    <t>3543700.0</t>
  </si>
  <si>
    <t>3084400.0</t>
  </si>
  <si>
    <t>4845200.0</t>
  </si>
  <si>
    <t>4894400.0</t>
  </si>
  <si>
    <t>4212300.0</t>
  </si>
  <si>
    <t>4778600.0</t>
  </si>
  <si>
    <t>3741600.0</t>
  </si>
  <si>
    <t>4645300.0</t>
  </si>
  <si>
    <t>3259900.0</t>
  </si>
  <si>
    <t>5593900.0</t>
  </si>
  <si>
    <t>5597300.0</t>
  </si>
  <si>
    <t>4145800.0</t>
  </si>
  <si>
    <t>5994200.0</t>
  </si>
  <si>
    <t>5732100.0</t>
  </si>
  <si>
    <t>3147900.0</t>
  </si>
  <si>
    <t>5253400.0</t>
  </si>
  <si>
    <t>7072600.0</t>
  </si>
  <si>
    <t>3077300.0</t>
  </si>
  <si>
    <t>2640900.0</t>
  </si>
  <si>
    <t>2012400.0</t>
  </si>
  <si>
    <t>1044400.0</t>
  </si>
  <si>
    <t>2139300.0</t>
  </si>
  <si>
    <t>2433700.0</t>
  </si>
  <si>
    <t>2213800.0</t>
  </si>
  <si>
    <t>2906200.0</t>
  </si>
  <si>
    <t>4659900.0</t>
  </si>
  <si>
    <t>5254400.0</t>
  </si>
  <si>
    <t>5673600.0</t>
  </si>
  <si>
    <t>4556500.0</t>
  </si>
  <si>
    <t>4553100.0</t>
  </si>
  <si>
    <t>3406600.0</t>
  </si>
  <si>
    <t>2953900.0</t>
  </si>
  <si>
    <t>3416300.0</t>
  </si>
  <si>
    <t>3734600.0</t>
  </si>
  <si>
    <t>6277800.0</t>
  </si>
  <si>
    <t>4329500.0</t>
  </si>
  <si>
    <t>3583900.0</t>
  </si>
  <si>
    <t>3736800.0</t>
  </si>
  <si>
    <t>5401900.0</t>
  </si>
  <si>
    <t>5341900.0</t>
  </si>
  <si>
    <t>10011200.0</t>
  </si>
  <si>
    <t>6796600.0</t>
  </si>
  <si>
    <t>5969800.0</t>
  </si>
  <si>
    <t>5715600.0</t>
  </si>
  <si>
    <t>4861200.0</t>
  </si>
  <si>
    <t>5019200.0</t>
  </si>
  <si>
    <t>3519800.0</t>
  </si>
  <si>
    <t>4045000.0</t>
  </si>
  <si>
    <t>2777700.0</t>
  </si>
  <si>
    <t>3414600.0</t>
  </si>
  <si>
    <t>4776000.0</t>
  </si>
  <si>
    <t>2532500.0</t>
  </si>
  <si>
    <t>3887600.0</t>
  </si>
  <si>
    <t>4315100.0</t>
  </si>
  <si>
    <t>4195100.0</t>
  </si>
  <si>
    <t>4248500.0</t>
  </si>
  <si>
    <t>4386900.0</t>
  </si>
  <si>
    <t>6514400.0</t>
  </si>
  <si>
    <t>5100500.0</t>
  </si>
  <si>
    <t>6099600.0</t>
  </si>
  <si>
    <t>6060600.0</t>
  </si>
  <si>
    <t>4771500.0</t>
  </si>
  <si>
    <t>5401500.0</t>
  </si>
  <si>
    <t>4715900.0</t>
  </si>
  <si>
    <t>8318900.0</t>
  </si>
  <si>
    <t>5681200.0</t>
  </si>
  <si>
    <t>6065400.0</t>
  </si>
  <si>
    <t>7610300.0</t>
  </si>
  <si>
    <t>4270500.0</t>
  </si>
  <si>
    <t>5002700.0</t>
  </si>
  <si>
    <t>3514600.0</t>
  </si>
  <si>
    <t>3876500.0</t>
  </si>
  <si>
    <t>4132600.0</t>
  </si>
  <si>
    <t>4004800.0</t>
  </si>
  <si>
    <t>4214400.0</t>
  </si>
  <si>
    <t>8447300.0</t>
  </si>
  <si>
    <t>4476100.0</t>
  </si>
  <si>
    <t>4688500.0</t>
  </si>
  <si>
    <t>5056100.0</t>
  </si>
  <si>
    <t>4878500.0</t>
  </si>
  <si>
    <t>6363500.0</t>
  </si>
  <si>
    <t>4983600.0</t>
  </si>
  <si>
    <t>4458700.0</t>
  </si>
  <si>
    <t>5427500.0</t>
  </si>
  <si>
    <t>4581300.0</t>
  </si>
  <si>
    <t>4323900.0</t>
  </si>
  <si>
    <t>3506900.0</t>
  </si>
  <si>
    <t>3678900.0</t>
  </si>
  <si>
    <t>3157200.0</t>
  </si>
  <si>
    <t>3127300.0</t>
  </si>
  <si>
    <t>4504800.0</t>
  </si>
  <si>
    <t>4009300.0</t>
  </si>
  <si>
    <t>3555000.0</t>
  </si>
  <si>
    <t>4471900.0</t>
  </si>
  <si>
    <t>5792900.0</t>
  </si>
  <si>
    <t>5334900.0</t>
  </si>
  <si>
    <t>4258900.0</t>
  </si>
  <si>
    <t>4796500.0</t>
  </si>
  <si>
    <t>3853100.0</t>
  </si>
  <si>
    <t>3512400.0</t>
  </si>
  <si>
    <t>3842300.0</t>
  </si>
  <si>
    <t>3864100.0</t>
  </si>
  <si>
    <t>9434200.0</t>
  </si>
  <si>
    <t>4547300.0</t>
  </si>
  <si>
    <t>6193600.0</t>
  </si>
  <si>
    <t>5136100.0</t>
  </si>
  <si>
    <t>5222300.0</t>
  </si>
  <si>
    <t>5257100.0</t>
  </si>
  <si>
    <t>4525800.0</t>
  </si>
  <si>
    <t>4591400.0</t>
  </si>
  <si>
    <t>4580400.0</t>
  </si>
  <si>
    <t>4641300.0</t>
  </si>
  <si>
    <t>5297900.0</t>
  </si>
  <si>
    <t>4361000.0</t>
  </si>
  <si>
    <t>4433500.0</t>
  </si>
  <si>
    <t>4162300.0</t>
  </si>
  <si>
    <t>4780000.0</t>
  </si>
  <si>
    <t>5387000.0</t>
  </si>
  <si>
    <t>3682300.0</t>
  </si>
  <si>
    <t>4175900.0</t>
  </si>
  <si>
    <t>4270100.0</t>
  </si>
  <si>
    <t>4221600.0</t>
  </si>
  <si>
    <t>10107700.0</t>
  </si>
  <si>
    <t>3306500.0</t>
  </si>
  <si>
    <t>4817300.0</t>
  </si>
  <si>
    <t>3137900.0</t>
  </si>
  <si>
    <t>4205300.0</t>
  </si>
  <si>
    <t>3462900.0</t>
  </si>
  <si>
    <t>2726100.0</t>
  </si>
  <si>
    <t>3063600.0</t>
  </si>
  <si>
    <t>2866900.0</t>
  </si>
  <si>
    <t>3188700.0</t>
  </si>
  <si>
    <t>2309400.0</t>
  </si>
  <si>
    <t>3360300.0</t>
  </si>
  <si>
    <t>2600100.0</t>
  </si>
  <si>
    <t>3357900.0</t>
  </si>
  <si>
    <t>3222300.0</t>
  </si>
  <si>
    <t>7535200.0</t>
  </si>
  <si>
    <t>3771200.0</t>
  </si>
  <si>
    <t>3299700.0</t>
  </si>
  <si>
    <t>2473300.0</t>
  </si>
  <si>
    <t>2876700.0</t>
  </si>
  <si>
    <t>4639100.0</t>
  </si>
  <si>
    <t>3228700.0</t>
  </si>
  <si>
    <t>2108700.0</t>
  </si>
  <si>
    <t>2687600.0</t>
  </si>
  <si>
    <t>3455900.0</t>
  </si>
  <si>
    <t>2389900.0</t>
  </si>
  <si>
    <t>2619600.0</t>
  </si>
  <si>
    <t>3146900.0</t>
  </si>
  <si>
    <t>3109200.0</t>
  </si>
  <si>
    <t>4069500.0</t>
  </si>
  <si>
    <t>2695100.0</t>
  </si>
  <si>
    <t>3590200.0</t>
  </si>
  <si>
    <t>4259900.0</t>
  </si>
  <si>
    <t>4337500.0</t>
  </si>
  <si>
    <t>4181300.0</t>
  </si>
  <si>
    <t>4287300.0</t>
  </si>
  <si>
    <t>6352800.0</t>
  </si>
  <si>
    <t>12673900.0</t>
  </si>
  <si>
    <t>4516600.0</t>
  </si>
  <si>
    <t>4649900.0</t>
  </si>
  <si>
    <t>2956700.0</t>
  </si>
  <si>
    <t>3081800.0</t>
  </si>
  <si>
    <t>2521600.0</t>
  </si>
  <si>
    <t>2922600.0</t>
  </si>
  <si>
    <t>3703400.0</t>
  </si>
  <si>
    <t>3793600.0</t>
  </si>
  <si>
    <t>2769500.0</t>
  </si>
  <si>
    <t>2414300.0</t>
  </si>
  <si>
    <t>2395900.0</t>
  </si>
  <si>
    <t>3497100.0</t>
  </si>
  <si>
    <t>2339300.0</t>
  </si>
  <si>
    <t>3949600.0</t>
  </si>
  <si>
    <t>1923100.0</t>
  </si>
  <si>
    <t>2506100.0</t>
  </si>
  <si>
    <t>3411800.0</t>
  </si>
  <si>
    <t>2862500.0</t>
  </si>
  <si>
    <t>3871700.0</t>
  </si>
  <si>
    <t>3854700.0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</si>
  <si>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</si>
  <si>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</si>
  <si>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</si>
  <si>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</si>
  <si>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</si>
  <si>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</si>
  <si>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</si>
  <si>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</si>
  <si>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</si>
  <si>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</si>
  <si>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</si>
  <si>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</si>
  <si>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</si>
  <si>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</si>
  <si>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</si>
  <si>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</si>
  <si>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</si>
  <si>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</si>
  <si>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</si>
  <si>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</si>
  <si>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</si>
  <si>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</si>
  <si>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</si>
  <si>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</si>
  <si>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</si>
  <si>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</si>
  <si>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</si>
  <si>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</si>
  <si>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</si>
  <si>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</si>
  <si>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</si>
  <si>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</si>
  <si>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</si>
  <si>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</si>
  <si>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</si>
  <si>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</si>
  <si>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</si>
  <si>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</si>
  <si>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</si>
  <si>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</si>
  <si>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</si>
  <si>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</si>
  <si>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</si>
  <si>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</si>
  <si>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</si>
  <si>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</si>
  <si>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</si>
  <si>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</si>
  <si>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</si>
  <si>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</si>
  <si>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</si>
  <si>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</si>
  <si>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</si>
  <si>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</si>
  <si>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</si>
  <si>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</si>
  <si>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</si>
  <si>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</si>
  <si>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</si>
  <si>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</si>
  <si>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</si>
  <si>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</si>
  <si>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</si>
  <si>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</si>
  <si>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</si>
  <si>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</si>
  <si>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</si>
  <si>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</si>
  <si>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</si>
  <si>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</si>
  <si>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</si>
  <si>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</si>
  <si>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</si>
  <si>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</si>
  <si>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</si>
  <si>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</si>
  <si>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</si>
  <si>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</si>
  <si>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</si>
  <si>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</si>
  <si>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</si>
  <si>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</si>
  <si>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</si>
  <si>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</si>
  <si>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</si>
  <si>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</si>
  <si>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</si>
  <si>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</si>
  <si>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</si>
  <si>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</si>
  <si>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</si>
  <si>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</si>
  <si>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</si>
  <si>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</si>
  <si>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</si>
  <si>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</si>
  <si>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</si>
  <si>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</si>
  <si>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</si>
  <si>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</si>
  <si>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</si>
  <si>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</si>
  <si>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</si>
  <si>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</si>
  <si>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</si>
  <si>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</si>
  <si>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</si>
  <si>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</si>
  <si>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</si>
  <si>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</si>
  <si>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</si>
  <si>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</si>
  <si>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</si>
  <si>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</si>
  <si>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</si>
  <si>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</si>
  <si>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</si>
  <si>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</si>
  <si>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</si>
  <si>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</si>
  <si>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</si>
  <si>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</si>
  <si>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</si>
  <si>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</si>
  <si>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</si>
  <si>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</si>
  <si>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</si>
  <si>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</si>
  <si>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</si>
  <si>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</si>
  <si>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</si>
  <si>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</si>
  <si>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</si>
  <si>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</si>
  <si>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</si>
  <si>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</si>
  <si>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</si>
  <si>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</si>
  <si>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</si>
  <si>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</si>
  <si>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</si>
  <si>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</si>
  <si>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</si>
  <si>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</si>
  <si>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</si>
  <si>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</si>
  <si>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</si>
  <si>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</si>
  <si>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</si>
  <si>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</si>
  <si>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</si>
  <si>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</si>
  <si>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</si>
  <si>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</si>
  <si>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</si>
  <si>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</si>
  <si>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</si>
  <si>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</si>
  <si>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</si>
  <si>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</si>
  <si>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</si>
  <si>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</si>
  <si>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</si>
  <si>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</si>
  <si>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</si>
  <si>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</si>
  <si>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</si>
  <si>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</si>
  <si>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</si>
  <si>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</si>
  <si>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</si>
  <si>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</si>
  <si>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</si>
  <si>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</si>
  <si>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</si>
  <si>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</si>
  <si>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</si>
  <si>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</si>
  <si>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</si>
  <si>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</si>
  <si>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</si>
  <si>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</si>
  <si>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</si>
  <si>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</si>
  <si>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</si>
  <si>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</si>
  <si>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</si>
  <si>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</si>
  <si>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</si>
  <si>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</si>
  <si>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</si>
  <si>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</si>
  <si>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</si>
  <si>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</si>
  <si>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</si>
  <si>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</si>
  <si>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</si>
  <si>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</si>
  <si>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</si>
  <si>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</si>
  <si>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</si>
  <si>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</si>
  <si>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</si>
  <si>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</si>
  <si>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</si>
  <si>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</si>
  <si>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</si>
  <si>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</si>
  <si>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</si>
  <si>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</si>
  <si>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</si>
  <si>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</si>
  <si>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</si>
  <si>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</si>
  <si>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</si>
  <si>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</si>
  <si>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</si>
  <si>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</si>
  <si>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</si>
  <si>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</si>
  <si>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</si>
  <si>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</si>
  <si>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</si>
  <si>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</si>
  <si>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</si>
  <si>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</si>
  <si>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</si>
  <si>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</si>
  <si>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</si>
  <si>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</si>
  <si>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</si>
  <si>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</si>
  <si>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</si>
  <si>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</si>
  <si>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</si>
  <si>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</si>
  <si>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</si>
  <si>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</si>
  <si>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</si>
  <si>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</si>
  <si>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</si>
  <si>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</si>
  <si>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</si>
  <si>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</si>
  <si>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</si>
  <si>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</si>
  <si>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</si>
  <si>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</si>
  <si>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</si>
  <si>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</si>
  <si>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</si>
  <si>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</si>
  <si>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</si>
  <si>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</si>
  <si>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</si>
  <si>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</si>
  <si>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</si>
  <si>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</si>
  <si>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</si>
  <si>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</si>
  <si>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</si>
  <si>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</si>
  <si>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</si>
  <si>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</si>
  <si>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</si>
  <si>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</si>
  <si>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</si>
  <si>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</si>
  <si>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</si>
  <si>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</si>
  <si>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</si>
  <si>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</si>
  <si>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</si>
  <si>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</si>
  <si>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</si>
  <si>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</si>
  <si>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</si>
  <si>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</si>
  <si>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</si>
  <si>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</si>
  <si>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</si>
  <si>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</si>
  <si>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</si>
  <si>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</si>
  <si>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</si>
  <si>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</si>
  <si>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</si>
  <si>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</si>
  <si>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</si>
  <si>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</si>
  <si>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</si>
  <si>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</si>
  <si>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</si>
  <si>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</si>
  <si>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</si>
  <si>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</si>
  <si>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</si>
  <si>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</si>
  <si>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</si>
  <si>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</si>
  <si>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</si>
  <si>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</si>
  <si>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</si>
  <si>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</si>
  <si>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</si>
  <si>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</si>
  <si>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</si>
  <si>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</si>
  <si>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</si>
  <si>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</si>
  <si>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</si>
  <si>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</si>
  <si>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</si>
  <si>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</si>
  <si>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</si>
  <si>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</si>
  <si>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</si>
  <si>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</si>
  <si>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</si>
  <si>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</si>
  <si>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</si>
  <si>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</si>
  <si>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</si>
  <si>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</si>
  <si>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</si>
  <si>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</si>
  <si>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</si>
  <si>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</si>
  <si>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</si>
  <si>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</si>
  <si>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</si>
  <si>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</si>
  <si>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</si>
  <si>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</si>
  <si>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</si>
  <si>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</si>
  <si>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</si>
  <si>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</si>
  <si>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</si>
  <si>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</si>
  <si>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</si>
  <si>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</si>
  <si>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</si>
  <si>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</si>
  <si>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</si>
  <si>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</si>
  <si>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</si>
  <si>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</si>
  <si>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</si>
  <si>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</si>
  <si>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</si>
  <si>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</si>
  <si>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</si>
  <si>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</si>
  <si>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</si>
  <si>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</si>
  <si>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</si>
  <si>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</si>
  <si>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</si>
  <si>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</si>
  <si>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</si>
  <si>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</si>
  <si>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</si>
  <si>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</si>
  <si>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</si>
  <si>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</si>
  <si>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</si>
  <si>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</si>
  <si>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</si>
  <si>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</si>
  <si>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</si>
  <si>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</si>
  <si>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</si>
  <si>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</si>
  <si>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</si>
  <si>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</si>
  <si>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</si>
  <si>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</si>
  <si>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</si>
  <si>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</si>
  <si>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</si>
  <si>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</si>
  <si>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</si>
  <si>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</si>
  <si>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</si>
  <si>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</si>
  <si>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</si>
  <si>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</si>
  <si>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</si>
  <si>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</si>
  <si>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</si>
  <si>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</si>
  <si>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</si>
  <si>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</si>
  <si>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</si>
  <si>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</si>
  <si>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</si>
  <si>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</si>
  <si>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</si>
  <si>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</si>
  <si>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</si>
  <si>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</si>
  <si>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</si>
  <si>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</si>
  <si>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</si>
  <si>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</si>
  <si>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</si>
  <si>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</si>
  <si>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</si>
  <si>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</si>
  <si>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</si>
  <si>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</si>
  <si>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</si>
  <si>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</si>
  <si>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</si>
  <si>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</si>
  <si>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</si>
  <si>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</si>
  <si>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</si>
  <si>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</si>
  <si>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</si>
  <si>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</si>
  <si>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</si>
  <si>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</si>
  <si>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</si>
  <si>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</si>
  <si>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</si>
  <si>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</si>
  <si>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</si>
  <si>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</si>
  <si>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</si>
  <si>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</si>
  <si>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</si>
  <si>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</si>
  <si>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</si>
  <si>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</si>
  <si>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</si>
  <si>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</si>
  <si>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</si>
  <si>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</si>
  <si>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</si>
  <si>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</si>
  <si>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</si>
  <si>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</si>
  <si>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</si>
  <si>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</si>
  <si>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</si>
  <si>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</si>
  <si>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</si>
  <si>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</si>
  <si>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</si>
  <si>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</si>
  <si>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</si>
  <si>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</si>
  <si>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</si>
  <si>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</si>
  <si>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</si>
  <si>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</si>
  <si>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</si>
  <si>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</si>
  <si>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</si>
  <si>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</si>
  <si>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</si>
  <si>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</si>
  <si>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</si>
  <si>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</si>
  <si>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</si>
  <si>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</si>
  <si>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</si>
  <si>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</si>
  <si>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</si>
  <si>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</si>
  <si>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</si>
  <si>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</si>
  <si>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</si>
  <si>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</si>
  <si>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</si>
  <si>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</si>
  <si>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</si>
  <si>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</si>
  <si>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</si>
  <si>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</si>
  <si>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</si>
  <si>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</si>
  <si>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</si>
  <si>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</si>
  <si>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</si>
  <si>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</si>
  <si>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</si>
  <si>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</si>
  <si>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</si>
  <si>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</si>
  <si>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</si>
  <si>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</si>
  <si>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</si>
  <si>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</si>
  <si>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</si>
  <si>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</si>
  <si>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</si>
  <si>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</si>
  <si>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</si>
  <si>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</si>
  <si>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</si>
  <si>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</si>
  <si>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</si>
  <si>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</si>
  <si>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</si>
  <si>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</si>
  <si>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</si>
  <si>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</si>
  <si>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</si>
  <si>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</si>
  <si>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</si>
  <si>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</si>
  <si>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</si>
  <si>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</si>
  <si>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</si>
  <si>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</si>
  <si>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</si>
  <si>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</si>
  <si>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</si>
  <si>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</si>
  <si>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</si>
  <si>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</si>
  <si>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</si>
  <si>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</si>
  <si>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</si>
  <si>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</si>
  <si>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</si>
  <si>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</si>
  <si>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</si>
  <si>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</si>
  <si>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</si>
  <si>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</si>
  <si>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</si>
  <si>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</si>
  <si>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</si>
  <si>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</si>
  <si>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</si>
  <si>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</si>
  <si>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</si>
  <si>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</si>
  <si>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</si>
  <si>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</si>
  <si>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</si>
  <si>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</si>
  <si>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</si>
  <si>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</si>
  <si>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</si>
  <si>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</si>
  <si>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</si>
  <si>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</si>
  <si>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</si>
  <si>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</si>
  <si>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</si>
  <si>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</si>
  <si>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</si>
  <si>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</si>
  <si>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</si>
  <si>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</si>
  <si>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</si>
  <si>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</si>
  <si>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</si>
  <si>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</si>
  <si>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</si>
  <si>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</si>
  <si>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</si>
  <si>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</si>
  <si>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</si>
  <si>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</si>
  <si>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</si>
  <si>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</si>
  <si>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</si>
  <si>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</si>
  <si>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</si>
  <si>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</si>
  <si>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</si>
  <si>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</si>
  <si>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</si>
  <si>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</si>
  <si>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</si>
  <si>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</si>
  <si>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</si>
  <si>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</si>
  <si>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</si>
  <si>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</si>
  <si>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</si>
  <si>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</si>
  <si>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</si>
  <si>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</si>
  <si>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</si>
  <si>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</si>
  <si>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</si>
  <si>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</si>
  <si>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</si>
  <si>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</si>
  <si>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</si>
  <si>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</si>
  <si>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</si>
  <si>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</si>
  <si>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</si>
  <si>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</si>
  <si>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</si>
  <si>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</si>
  <si>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</si>
  <si>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</si>
  <si>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</si>
  <si>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</si>
  <si>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</si>
  <si>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</si>
  <si>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</si>
  <si>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</si>
  <si>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</si>
  <si>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</si>
  <si>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</si>
  <si>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</si>
  <si>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</si>
  <si>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</si>
  <si>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</si>
  <si>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</si>
  <si>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</si>
  <si>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</si>
  <si>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</si>
  <si>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</si>
  <si>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</si>
  <si>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</si>
  <si>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</si>
  <si>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</si>
  <si>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</si>
  <si>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</si>
  <si>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</si>
  <si>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</si>
  <si>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</si>
  <si>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</si>
  <si>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</si>
  <si>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</si>
  <si>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</si>
  <si>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</si>
  <si>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</si>
  <si>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</si>
  <si>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</si>
  <si>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</si>
  <si>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</si>
  <si>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</si>
  <si>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</si>
  <si>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</si>
  <si>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</si>
  <si>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</si>
  <si>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</si>
  <si>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</si>
  <si>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</si>
  <si>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</si>
  <si>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</si>
  <si>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</si>
  <si>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</si>
  <si>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</si>
  <si>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</si>
  <si>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</si>
  <si>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</si>
  <si>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</si>
  <si>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</si>
  <si>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</si>
  <si>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</si>
  <si>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</si>
  <si>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</si>
  <si>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</si>
  <si>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</si>
  <si>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</si>
  <si>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</si>
  <si>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</si>
  <si>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</si>
  <si>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</si>
  <si>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</si>
  <si>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</si>
  <si>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</si>
  <si>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</si>
  <si>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</si>
  <si>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</si>
  <si>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</si>
  <si>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</si>
  <si>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</si>
  <si>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</si>
  <si>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</si>
  <si>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</si>
  <si>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</si>
  <si>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</si>
  <si>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</si>
  <si>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</si>
  <si>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</si>
  <si>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</si>
  <si>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</si>
  <si>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</si>
  <si>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</si>
  <si>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</si>
  <si>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</si>
  <si>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</si>
  <si>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</si>
  <si>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</si>
  <si>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</si>
  <si>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</si>
  <si>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</si>
  <si>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</si>
  <si>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</si>
  <si>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</si>
  <si>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</si>
  <si>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</si>
  <si>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</si>
  <si>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</si>
  <si>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</si>
  <si>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</si>
  <si>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</si>
  <si>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</si>
  <si>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</si>
  <si>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</si>
  <si>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</si>
  <si>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</si>
  <si>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</si>
  <si>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</si>
  <si>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</si>
  <si>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</si>
  <si>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</si>
  <si>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</si>
  <si>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</si>
  <si>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</si>
  <si>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</si>
  <si>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</si>
  <si>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</si>
  <si>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</si>
  <si>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</si>
  <si>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</si>
  <si>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</si>
  <si>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</si>
  <si>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</si>
  <si>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</si>
  <si>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</si>
  <si>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</si>
  <si>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</si>
  <si>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</si>
  <si>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</si>
  <si>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</si>
  <si>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</si>
  <si>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</si>
  <si>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</si>
  <si>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</si>
  <si>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</si>
  <si>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</si>
  <si>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</si>
  <si>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</si>
  <si>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</si>
  <si>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</si>
  <si>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</si>
  <si>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</si>
  <si>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</si>
  <si>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</si>
  <si>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</si>
  <si>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</si>
  <si>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</si>
  <si>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</si>
  <si>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</si>
  <si>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</si>
  <si>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</si>
  <si>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</si>
  <si>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</si>
  <si>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</si>
  <si>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</si>
  <si>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</si>
  <si>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</si>
  <si>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</si>
  <si>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</si>
  <si>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</si>
  <si>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</si>
  <si>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</si>
  <si>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</si>
  <si>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</si>
  <si>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</si>
  <si>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</si>
  <si>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</si>
  <si>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</si>
  <si>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</si>
  <si>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</si>
  <si>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</si>
  <si>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</si>
  <si>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</si>
  <si>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</si>
  <si>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</si>
  <si>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</si>
  <si>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</si>
  <si>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</si>
  <si>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</si>
  <si>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</si>
  <si>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</si>
  <si>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</si>
  <si>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</si>
  <si>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</si>
  <si>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</si>
  <si>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</si>
  <si>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</si>
  <si>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</si>
  <si>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</si>
  <si>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</si>
  <si>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</si>
  <si>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</si>
  <si>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</si>
  <si>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</si>
  <si>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</si>
  <si>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</si>
  <si>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</si>
  <si>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</si>
  <si>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</si>
  <si>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</si>
  <si>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</si>
  <si>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</si>
  <si>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</si>
  <si>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</si>
  <si>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</si>
  <si>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</si>
  <si>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</si>
  <si>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</si>
  <si>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</si>
  <si>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</si>
  <si>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</si>
  <si>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</si>
  <si>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</si>
  <si>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</si>
  <si>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</si>
  <si>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</si>
  <si>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</si>
  <si>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</si>
  <si>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</si>
  <si>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</si>
  <si>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</si>
  <si>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</si>
  <si>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</si>
  <si>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</si>
  <si>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</si>
  <si>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</si>
  <si>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</si>
  <si>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</si>
  <si>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</si>
  <si>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</si>
  <si>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</si>
  <si>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</si>
  <si>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</si>
  <si>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</si>
  <si>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</si>
  <si>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</si>
  <si>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</si>
  <si>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</si>
  <si>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</si>
  <si>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</si>
  <si>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</si>
  <si>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</si>
  <si>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</si>
  <si>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</si>
  <si>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</si>
  <si>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</si>
  <si>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</si>
  <si>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</si>
  <si>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</si>
  <si>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</si>
  <si>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</si>
  <si>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</si>
  <si>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</si>
  <si>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</si>
  <si>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</si>
  <si>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</si>
  <si>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</si>
  <si>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</si>
  <si>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</si>
  <si>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</si>
  <si>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</si>
  <si>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</si>
  <si>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</si>
  <si>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</si>
  <si>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</si>
  <si>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</si>
  <si>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</si>
  <si>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</si>
  <si>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</si>
  <si>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</si>
  <si>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</si>
  <si>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</si>
  <si>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</si>
  <si>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</si>
  <si>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</si>
  <si>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</si>
  <si>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</si>
  <si>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</si>
  <si>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</si>
  <si>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</si>
  <si>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</si>
  <si>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</si>
  <si>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</si>
  <si>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</si>
  <si>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</si>
  <si>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</si>
  <si>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</si>
  <si>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</si>
  <si>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</si>
  <si>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</si>
  <si>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</si>
  <si>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</si>
  <si>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</si>
  <si>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</si>
  <si>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</si>
  <si>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</si>
  <si>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</si>
  <si>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</si>
  <si>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</si>
  <si>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</si>
  <si>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</si>
  <si>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</si>
  <si>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</si>
  <si>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</si>
  <si>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</si>
  <si>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</si>
  <si>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</si>
  <si>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</si>
  <si>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</si>
  <si>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</si>
  <si>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</si>
  <si>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</si>
  <si>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</si>
  <si>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</si>
  <si>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</si>
  <si>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</si>
  <si>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</si>
  <si>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</si>
  <si>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</si>
  <si>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</si>
  <si>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</si>
  <si>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</si>
  <si>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</si>
  <si>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</si>
  <si>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</si>
  <si>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</si>
  <si>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</si>
  <si>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</si>
  <si>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</si>
  <si>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</si>
  <si>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</si>
  <si>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</si>
  <si>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</si>
  <si>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</si>
  <si>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</si>
  <si>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</si>
  <si>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</si>
  <si>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</si>
  <si>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</si>
  <si>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</si>
  <si>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</si>
  <si>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</si>
  <si>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</si>
  <si>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</si>
  <si>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</si>
  <si>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</si>
  <si>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</si>
  <si>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</si>
  <si>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</si>
  <si>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</si>
  <si>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</si>
  <si>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</si>
  <si>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</si>
  <si>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</si>
  <si>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</si>
  <si>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</si>
  <si>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</si>
  <si>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</si>
  <si>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</si>
  <si>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</si>
  <si>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</si>
  <si>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</si>
  <si>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</si>
  <si>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</si>
  <si>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</si>
  <si>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</si>
  <si>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</si>
  <si>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</si>
  <si>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</si>
  <si>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</si>
  <si>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</si>
  <si>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</si>
  <si>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</si>
  <si>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</si>
  <si>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</si>
  <si>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</si>
  <si>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</si>
  <si>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</si>
  <si>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</si>
  <si>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</si>
  <si>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</si>
  <si>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</si>
  <si>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</si>
  <si>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</si>
  <si>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</si>
  <si>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</si>
  <si>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</si>
  <si>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</si>
  <si>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</si>
  <si>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</si>
  <si>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</si>
  <si>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</si>
  <si>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</si>
  <si>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</si>
  <si>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</si>
  <si>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</si>
  <si>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</si>
  <si>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</si>
  <si>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</si>
  <si>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</si>
  <si>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</si>
  <si>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</si>
  <si>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</si>
  <si>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</si>
  <si>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</si>
  <si>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</si>
  <si>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</si>
  <si>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</si>
  <si>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</si>
  <si>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</si>
  <si>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</si>
  <si>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</si>
  <si>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</si>
  <si>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</si>
  <si>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</si>
  <si>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</si>
  <si>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</si>
  <si>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</si>
  <si>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</si>
  <si>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</si>
  <si>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</si>
  <si>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</si>
  <si>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</si>
  <si>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</si>
  <si>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</si>
  <si>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</si>
  <si>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</si>
  <si>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</si>
  <si>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</si>
  <si>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</si>
  <si>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</si>
  <si>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</si>
  <si>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</si>
  <si>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</si>
  <si>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</si>
  <si>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</si>
  <si>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</si>
  <si>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</si>
  <si>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</si>
  <si>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</si>
  <si>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</si>
  <si>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</si>
  <si>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</si>
  <si>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</si>
  <si>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</si>
  <si>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</si>
  <si>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</si>
  <si>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</si>
  <si>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</si>
  <si>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</si>
  <si>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</si>
  <si>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</si>
  <si>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</si>
  <si>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</si>
  <si>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</si>
  <si>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</si>
  <si>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</si>
  <si>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</si>
  <si>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</si>
  <si>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</si>
  <si>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</si>
  <si>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</si>
  <si>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</si>
  <si>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</si>
  <si>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</si>
  <si>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</si>
  <si>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</si>
  <si>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</si>
  <si>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</si>
  <si>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</si>
  <si>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</si>
  <si>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</si>
  <si>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</si>
  <si>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</si>
  <si>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</si>
  <si>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</si>
  <si>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</si>
  <si>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</si>
  <si>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</si>
  <si>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</si>
  <si>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</si>
  <si>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</si>
  <si>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</si>
  <si>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</si>
  <si>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</si>
  <si>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</si>
  <si>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</si>
  <si>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</si>
  <si>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</si>
  <si>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</si>
  <si>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</si>
  <si>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</si>
  <si>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</si>
  <si>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</si>
  <si>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</si>
  <si>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</si>
  <si>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</si>
  <si>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</si>
  <si>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</si>
  <si>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</si>
  <si>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</si>
  <si>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</si>
  <si>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</si>
  <si>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</si>
  <si>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</si>
  <si>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</si>
  <si>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</si>
  <si>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</si>
  <si>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</si>
  <si>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</si>
  <si>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</si>
  <si>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</si>
  <si>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</si>
  <si>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</si>
  <si>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</si>
  <si>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</si>
  <si>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</si>
  <si>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</si>
  <si>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</si>
  <si>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</si>
  <si>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</si>
  <si>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</si>
  <si>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</si>
  <si>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</si>
  <si>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</si>
  <si>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</si>
  <si>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</si>
  <si>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</si>
  <si>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</si>
  <si>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</si>
  <si>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</si>
  <si>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</si>
  <si>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</si>
  <si>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</si>
  <si>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</si>
  <si>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</si>
  <si>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</si>
  <si>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</si>
  <si>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</si>
  <si>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</si>
  <si>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</si>
  <si>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</si>
  <si>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</si>
  <si>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</si>
  <si>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</si>
  <si>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</si>
  <si>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</si>
  <si>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</si>
  <si>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</si>
  <si>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</si>
  <si>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</si>
  <si>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</si>
  <si>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</si>
  <si>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</si>
  <si>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</si>
  <si>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</si>
  <si>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</si>
  <si>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</si>
  <si>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</si>
  <si>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</si>
  <si>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</si>
  <si>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</si>
  <si>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</si>
  <si>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</si>
  <si>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</si>
  <si>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</si>
  <si>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</si>
  <si>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</si>
  <si>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</si>
  <si>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</si>
  <si>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</si>
  <si>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</si>
  <si>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</si>
  <si>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</si>
  <si>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</si>
  <si>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</si>
  <si>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</si>
  <si>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</si>
  <si>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</si>
  <si>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</si>
  <si>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</si>
  <si>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</si>
  <si>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</si>
  <si>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</si>
  <si>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</si>
  <si>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</si>
  <si>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</si>
  <si>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</si>
  <si>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</si>
  <si>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</si>
  <si>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</si>
  <si>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</si>
  <si>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</si>
  <si>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</si>
  <si>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</si>
  <si>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</si>
  <si>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</si>
  <si>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</si>
  <si>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</si>
  <si>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</si>
  <si>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</si>
  <si>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</si>
  <si>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</si>
  <si>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</si>
  <si>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</si>
  <si>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</si>
  <si>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</si>
  <si>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</si>
  <si>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</si>
  <si>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</si>
  <si>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</si>
  <si>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</si>
  <si>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</si>
  <si>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</si>
  <si>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</si>
  <si>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</si>
  <si>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</si>
  <si>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</si>
  <si>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</si>
  <si>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</si>
  <si>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</si>
  <si>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</si>
  <si>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</si>
  <si>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</si>
  <si>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</si>
  <si>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</si>
  <si>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</si>
  <si>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</si>
  <si>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</si>
  <si>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</si>
  <si>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</si>
  <si>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</si>
  <si>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</si>
  <si>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</si>
  <si>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</si>
  <si>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</si>
  <si>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</si>
  <si>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</si>
  <si>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</si>
  <si>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</si>
  <si>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</si>
  <si>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</si>
  <si>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</si>
  <si>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</si>
  <si>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</si>
  <si>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</si>
  <si>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</si>
  <si>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</si>
  <si>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</si>
  <si>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</si>
  <si>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</si>
  <si>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</si>
  <si>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</si>
  <si>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</si>
  <si>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</si>
  <si>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</si>
  <si>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</si>
  <si>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</si>
  <si>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</si>
  <si>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</si>
  <si>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</si>
  <si>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</si>
  <si>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</si>
  <si>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</si>
  <si>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</si>
  <si>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</si>
  <si>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</si>
  <si>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</si>
  <si>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</si>
  <si>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</si>
  <si>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</si>
  <si>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</si>
  <si>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</si>
  <si>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</si>
  <si>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</si>
  <si>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</si>
  <si>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</si>
  <si>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</si>
  <si>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</si>
  <si>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</si>
  <si>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</si>
  <si>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</si>
  <si>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</si>
  <si>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</si>
  <si>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</si>
  <si>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</si>
  <si>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</si>
  <si>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</si>
  <si>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</si>
  <si>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</si>
  <si>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</si>
  <si>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</si>
  <si>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</si>
  <si>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</si>
  <si>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</si>
  <si>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</si>
  <si>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</si>
  <si>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</si>
  <si>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</si>
  <si>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</si>
  <si>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</si>
  <si>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</si>
  <si>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</si>
  <si>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</si>
  <si>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</si>
  <si>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</si>
  <si>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</si>
  <si>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</si>
  <si>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</si>
  <si>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</si>
  <si>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</si>
  <si>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</si>
  <si>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</si>
  <si>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</si>
  <si>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</si>
  <si>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</si>
  <si>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</si>
  <si>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</si>
  <si>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</si>
  <si>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</si>
  <si>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</si>
  <si>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</si>
  <si>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</si>
  <si>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</si>
  <si>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</si>
  <si>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</si>
  <si>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</si>
  <si>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</si>
  <si>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</si>
  <si>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</si>
  <si>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</si>
  <si>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</si>
  <si>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</si>
  <si>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</si>
  <si>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</si>
  <si>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</si>
  <si>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</si>
  <si>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</si>
  <si>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</si>
  <si>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</si>
  <si>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</si>
  <si>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</si>
  <si>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</si>
  <si>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</si>
  <si>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</si>
  <si>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</si>
  <si>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</si>
  <si>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</si>
  <si>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</si>
  <si>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</si>
  <si>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</si>
  <si>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</si>
  <si>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</si>
  <si>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</si>
  <si>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</si>
  <si>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</si>
  <si>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</si>
  <si>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</si>
  <si>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</si>
  <si>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</si>
  <si>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</si>
  <si>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</si>
  <si>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</si>
  <si>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</si>
  <si>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</si>
  <si>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</si>
  <si>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</si>
  <si>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</si>
  <si>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</si>
  <si>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</si>
  <si>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</si>
  <si>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</si>
  <si>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</si>
  <si>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</si>
  <si>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</si>
  <si>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</si>
  <si>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</si>
  <si>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</si>
  <si>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</si>
  <si>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</si>
  <si>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</si>
  <si>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</si>
  <si>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</si>
  <si>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</si>
  <si>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</si>
  <si>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</si>
  <si>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</si>
  <si>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</si>
  <si>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</si>
  <si>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</si>
  <si>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</si>
  <si>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</si>
  <si>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</si>
  <si>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</si>
  <si>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</si>
  <si>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</si>
  <si>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</si>
  <si>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</si>
  <si>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</si>
  <si>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</si>
  <si>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</si>
  <si>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</si>
  <si>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</si>
  <si>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</si>
  <si>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</si>
  <si>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</si>
  <si>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</si>
  <si>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</si>
  <si>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</si>
  <si>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</si>
  <si>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</si>
  <si>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</si>
  <si>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</si>
  <si>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</si>
  <si>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</si>
  <si>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</si>
  <si>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</si>
  <si>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</si>
  <si>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</si>
  <si>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</si>
  <si>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</si>
  <si>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</si>
  <si>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</si>
  <si>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</si>
  <si>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</si>
  <si>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</si>
  <si>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</si>
  <si>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</si>
  <si>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</si>
  <si>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</si>
  <si>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</si>
  <si>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</si>
  <si>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</si>
  <si>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</si>
  <si>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</si>
  <si>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</si>
  <si>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</si>
  <si>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</si>
  <si>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</si>
  <si>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</si>
  <si>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</si>
  <si>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</si>
  <si>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</si>
  <si>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</si>
  <si>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</si>
  <si>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</si>
  <si>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</si>
  <si>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</si>
  <si>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</si>
  <si>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</si>
  <si>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</si>
  <si>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</si>
  <si>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</si>
  <si>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</si>
  <si>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</si>
  <si>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</si>
  <si>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</si>
  <si>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</si>
  <si>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</si>
  <si>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</si>
  <si>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</si>
  <si>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</si>
  <si>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</si>
  <si>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</si>
  <si>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</si>
  <si>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</si>
  <si>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</si>
  <si>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</si>
  <si>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</si>
  <si>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</si>
  <si>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</si>
  <si>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</si>
  <si>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</si>
  <si>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</si>
  <si>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</si>
  <si>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</si>
  <si>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</si>
  <si>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</si>
  <si>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</si>
  <si>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</si>
  <si>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</si>
  <si>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</si>
  <si>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</si>
  <si>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</si>
  <si>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</si>
  <si>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</si>
  <si>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</si>
  <si>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</si>
  <si>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</si>
  <si>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</si>
  <si>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</si>
  <si>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</si>
  <si>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</si>
  <si>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</si>
  <si>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</si>
  <si>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</si>
  <si>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</si>
  <si>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</si>
  <si>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</si>
  <si>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</si>
  <si>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</si>
  <si>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</si>
  <si>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</si>
  <si>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</si>
  <si>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</si>
  <si>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</si>
  <si>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</si>
  <si>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</si>
  <si>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</si>
  <si>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</si>
  <si>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</si>
  <si>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</si>
  <si>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</si>
  <si>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</si>
  <si>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</si>
  <si>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</si>
  <si>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</si>
  <si>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</si>
  <si>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</si>
  <si>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</si>
  <si>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</si>
  <si>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</si>
  <si>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</si>
  <si>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</si>
  <si>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</si>
  <si>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</si>
  <si>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</si>
  <si>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</si>
  <si>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</si>
  <si>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</si>
  <si>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</si>
  <si>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</si>
  <si>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</si>
  <si>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</si>
  <si>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</si>
  <si>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</si>
  <si>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</si>
  <si>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</si>
  <si>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</si>
  <si>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</si>
  <si>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</si>
  <si>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</si>
  <si>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</si>
  <si>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</si>
  <si>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</si>
  <si>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</si>
  <si>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</si>
  <si>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</si>
  <si>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</si>
  <si>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</si>
  <si>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</si>
  <si>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</si>
  <si>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</si>
  <si>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</si>
  <si>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</si>
  <si>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</si>
  <si>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</si>
  <si>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</si>
  <si>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</si>
  <si>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</si>
  <si>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</si>
  <si>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</si>
  <si>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</si>
  <si>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</si>
  <si>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</si>
  <si>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</si>
  <si>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</si>
  <si>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</si>
  <si>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</si>
  <si>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</si>
  <si>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</si>
  <si>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</si>
  <si>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</si>
  <si>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</si>
  <si>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</si>
  <si>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</si>
  <si>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</si>
  <si>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</si>
  <si>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</si>
  <si>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</si>
  <si>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</si>
  <si>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</si>
  <si>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</si>
  <si>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</si>
  <si>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</si>
  <si>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</si>
  <si>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</si>
  <si>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</si>
  <si>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</si>
  <si>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</si>
  <si>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</si>
  <si>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</si>
  <si>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</si>
  <si>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</si>
  <si>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</si>
  <si>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</si>
  <si>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</si>
  <si>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</si>
  <si>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</si>
  <si>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</si>
  <si>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</si>
  <si>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</si>
  <si>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</si>
  <si>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</si>
  <si>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</si>
  <si>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</si>
  <si>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</si>
  <si>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</si>
  <si>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</si>
  <si>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</si>
  <si>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</si>
  <si>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</si>
  <si>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</si>
  <si>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</si>
  <si>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</si>
  <si>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</si>
  <si>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</si>
  <si>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</si>
  <si>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</si>
  <si>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</si>
  <si>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</si>
  <si>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</si>
  <si>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</si>
  <si>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</si>
  <si>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</si>
  <si>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</si>
  <si>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</si>
  <si>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</si>
  <si>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</si>
  <si>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</si>
  <si>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</si>
  <si>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</si>
  <si>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</si>
  <si>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</si>
  <si>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</si>
  <si>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</si>
  <si>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</si>
  <si>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</si>
  <si>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</si>
  <si>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</si>
  <si>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</si>
  <si>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</si>
  <si>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</si>
  <si>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</si>
  <si>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</si>
  <si>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</si>
  <si>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</si>
  <si>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</si>
  <si>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</si>
  <si>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</si>
  <si>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</si>
  <si>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</si>
  <si>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</si>
  <si>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</si>
  <si>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</si>
  <si>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</si>
  <si>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</si>
  <si>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</si>
  <si>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</si>
  <si>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</si>
  <si>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</si>
  <si>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</si>
  <si>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</si>
  <si>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</si>
  <si>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</si>
  <si>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</si>
  <si>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508.2820208130852</t>
  </si>
  <si>
    <t>18097.560460675653</t>
  </si>
  <si>
    <t>845.2839039649298</t>
  </si>
  <si>
    <t>17658.389181962913</t>
  </si>
  <si>
    <t>669.1955208418149</t>
  </si>
  <si>
    <t>value</t>
  </si>
  <si>
    <t>10091.107115470435</t>
  </si>
  <si>
    <t>9995.02968235053</t>
  </si>
  <si>
    <t>10041.410295126687</t>
  </si>
  <si>
    <t>10135.829257056685</t>
  </si>
  <si>
    <t>10167.30640830262</t>
  </si>
  <si>
    <t>10064.602438545326</t>
  </si>
  <si>
    <t>10261.724635420394</t>
  </si>
  <si>
    <t>10173.93294494001</t>
  </si>
  <si>
    <t>10061.287700602183</t>
  </si>
  <si>
    <t>9910.548320939944</t>
  </si>
  <si>
    <t>9938.709264618288</t>
  </si>
  <si>
    <t>9819.441157704194</t>
  </si>
  <si>
    <t>9821.097424457428</t>
  </si>
  <si>
    <t>10127.547188478284</t>
  </si>
  <si>
    <t>9872.44830711774</t>
  </si>
  <si>
    <t>9609.065152742121</t>
  </si>
  <si>
    <t>9754.839406205776</t>
  </si>
  <si>
    <t>9720.051191077817</t>
  </si>
  <si>
    <t>9900.609250796084</t>
  </si>
  <si>
    <t>9908.892788998934</t>
  </si>
  <si>
    <t>9854.228638019928</t>
  </si>
  <si>
    <t>9953.61786983408</t>
  </si>
  <si>
    <t>9811.156149876895</t>
  </si>
  <si>
    <t>9587.532215325615</t>
  </si>
  <si>
    <t>9509.677390552419</t>
  </si>
  <si>
    <t>9415.257693810197</t>
  </si>
  <si>
    <t>9357.278804888048</t>
  </si>
  <si>
    <t>9072.3619782837</t>
  </si>
  <si>
    <t>8850.389166800085</t>
  </si>
  <si>
    <t>8991.194620004031</t>
  </si>
  <si>
    <t>9044.201034605356</t>
  </si>
  <si>
    <t>8760.940474754243</t>
  </si>
  <si>
    <t>8795.726485445526</t>
  </si>
  <si>
    <t>8464.427576440576</t>
  </si>
  <si>
    <t>8495.901788437612</t>
  </si>
  <si>
    <t>8626.76449743658</t>
  </si>
  <si>
    <t>8762.599680756373</t>
  </si>
  <si>
    <t>8840.452301092899</t>
  </si>
  <si>
    <t>8804.010023648378</t>
  </si>
  <si>
    <t>8906.712523781223</t>
  </si>
  <si>
    <t>8901.742988709293</t>
  </si>
  <si>
    <t>9041.93928257942</t>
  </si>
  <si>
    <t>9342.362851550017</t>
  </si>
  <si>
    <t>9325.673061502886</t>
  </si>
  <si>
    <t>8960.157621280363</t>
  </si>
  <si>
    <t>8895.065750028438</t>
  </si>
  <si>
    <t>9063.636083121912</t>
  </si>
  <si>
    <t>8833.311395898603</t>
  </si>
  <si>
    <t>9003.551222365348</t>
  </si>
  <si>
    <t>8966.83485996122</t>
  </si>
  <si>
    <t>8978.516904700764</t>
  </si>
  <si>
    <t>8916.764755007602</t>
  </si>
  <si>
    <t>9043.608041140466</t>
  </si>
  <si>
    <t>9277.270245485866</t>
  </si>
  <si>
    <t>9469.208342119553</t>
  </si>
  <si>
    <t>9364.061121716957</t>
  </si>
  <si>
    <t>9313.987342702221</t>
  </si>
  <si>
    <t>9404.117205679851</t>
  </si>
  <si>
    <t>9227.20014053225</t>
  </si>
  <si>
    <t>9263.917237748603</t>
  </si>
  <si>
    <t>9372.40564933441</t>
  </si>
  <si>
    <t>9357.38167859943</t>
  </si>
  <si>
    <t>9557.666507287242</t>
  </si>
  <si>
    <t>9591.04535256928</t>
  </si>
  <si>
    <t>9666.14977518748</t>
  </si>
  <si>
    <t>9669.48876193402</t>
  </si>
  <si>
    <t>9769.628971841254</t>
  </si>
  <si>
    <t>9609.405370801904</t>
  </si>
  <si>
    <t>9646.123202830482</t>
  </si>
  <si>
    <t>9864.762906065349</t>
  </si>
  <si>
    <t>9789.657748634923</t>
  </si>
  <si>
    <t>9809.685055804146</t>
  </si>
  <si>
    <t>9878.115178990389</t>
  </si>
  <si>
    <t>9954.888360169634</t>
  </si>
  <si>
    <t>10036.670756280915</t>
  </si>
  <si>
    <t>10024.987241916922</t>
  </si>
  <si>
    <t>10004.961404372149</t>
  </si>
  <si>
    <t>9971.578150216767</t>
  </si>
  <si>
    <t>9941.537556869043</t>
  </si>
  <si>
    <t>10090.080582793296</t>
  </si>
  <si>
    <t>10250.30491864487</t>
  </si>
  <si>
    <t>10091.749341354343</t>
  </si>
  <si>
    <t>10178.536543524313</t>
  </si>
  <si>
    <t>10141.81944630796</t>
  </si>
  <si>
    <t>10140.14848331024</t>
  </si>
  <si>
    <t>10248.635425271601</t>
  </si>
  <si>
    <t>10046.685512083863</t>
  </si>
  <si>
    <t>10170.191281094636</t>
  </si>
  <si>
    <t>10158.507766730641</t>
  </si>
  <si>
    <t>10261.987698196639</t>
  </si>
  <si>
    <t>10383.825443458589</t>
  </si>
  <si>
    <t>10392.170705888268</t>
  </si>
  <si>
    <t>10343.769359495696</t>
  </si>
  <si>
    <t>10347.106876617789</t>
  </si>
  <si>
    <t>10258.6487114501</t>
  </si>
  <si>
    <t>10363.796666664919</t>
  </si>
  <si>
    <t>10332.0887843806</t>
  </si>
  <si>
    <t>10302.043782159533</t>
  </si>
  <si>
    <t>10358.789656169558</t>
  </si>
  <si>
    <t>10422.214238484885</t>
  </si>
  <si>
    <t>10509.001440654856</t>
  </si>
  <si>
    <t>10366.229629939082</t>
  </si>
  <si>
    <t>10089.086381854022</t>
  </si>
  <si>
    <t>10225.139069592164</t>
  </si>
  <si>
    <t>10115.960669327878</t>
  </si>
  <si>
    <t>9986.626369755144</t>
  </si>
  <si>
    <t>10021.898826138819</t>
  </si>
  <si>
    <t>10067.24996698894</t>
  </si>
  <si>
    <t>10188.186097651858</t>
  </si>
  <si>
    <t>10109.240811538022</t>
  </si>
  <si>
    <t>10102.522423372613</t>
  </si>
  <si>
    <t>10253.69313781043</t>
  </si>
  <si>
    <t>10154.59121757592</t>
  </si>
  <si>
    <t>10252.012622253797</t>
  </si>
  <si>
    <t>10121.000746373327</t>
  </si>
  <si>
    <t>10339.355342465224</t>
  </si>
  <si>
    <t>10372.948752916713</t>
  </si>
  <si>
    <t>10601.384237911732</t>
  </si>
  <si>
    <t>10660.171420280447</t>
  </si>
  <si>
    <t>10715.599041160345</t>
  </si>
  <si>
    <t>10757.592090146098</t>
  </si>
  <si>
    <t>10687.04497294208</t>
  </si>
  <si>
    <t>10765.990259055914</t>
  </si>
  <si>
    <t>10713.921464852609</t>
  </si>
  <si>
    <t>10675.287977355669</t>
  </si>
  <si>
    <t>10802.943230996221</t>
  </si>
  <si>
    <t>10848.295106658565</t>
  </si>
  <si>
    <t>10935.636357245547</t>
  </si>
  <si>
    <t>10945.715041711996</t>
  </si>
  <si>
    <t>10907.081554215058</t>
  </si>
  <si>
    <t>10843.255029613118</t>
  </si>
  <si>
    <t>10905.402508282874</t>
  </si>
  <si>
    <t>10870.1300518992</t>
  </si>
  <si>
    <t>10932.279000193403</t>
  </si>
  <si>
    <t>10858.373056312792</t>
  </si>
  <si>
    <t>10923.87789203469</t>
  </si>
  <si>
    <t>10928.918703892363</t>
  </si>
  <si>
    <t>11140.554177006627</t>
  </si>
  <si>
    <t>10676.969227724527</t>
  </si>
  <si>
    <t>10430.056889353244</t>
  </si>
  <si>
    <t>10631.617352062181</t>
  </si>
  <si>
    <t>10796.22484283081</t>
  </si>
  <si>
    <t>11031.377981179015</t>
  </si>
  <si>
    <t>10940.674964666547</t>
  </si>
  <si>
    <t>10764.31121312373</t>
  </si>
  <si>
    <t>10883.568297854465</t>
  </si>
  <si>
    <t>11135.515569585627</t>
  </si>
  <si>
    <t>11157.353454075157</t>
  </si>
  <si>
    <t>11321.960210031564</t>
  </si>
  <si>
    <t>11348.834497505419</t>
  </si>
  <si>
    <t>11394.185638355542</t>
  </si>
  <si>
    <t>11400.904026520951</t>
  </si>
  <si>
    <t>11458.010693333033</t>
  </si>
  <si>
    <t>11416.0213184084</t>
  </si>
  <si>
    <t>11501.682053438748</t>
  </si>
  <si>
    <t>11410.981241362952</t>
  </si>
  <si>
    <t>11508.401911228604</t>
  </si>
  <si>
    <t>11631.017087823706</t>
  </si>
  <si>
    <t>12504.445759562432</t>
  </si>
  <si>
    <t>12479.246843959638</t>
  </si>
  <si>
    <t>12367.798608734953</t>
  </si>
  <si>
    <t>12286.740737476684</t>
  </si>
  <si>
    <t>12308.691783048731</t>
  </si>
  <si>
    <t>12134.758790343405</t>
  </si>
  <si>
    <t>12139.825320628925</t>
  </si>
  <si>
    <t>12263.098888976865</t>
  </si>
  <si>
    <t>12354.2846771206</t>
  </si>
  <si>
    <t>12352.598283066174</t>
  </si>
  <si>
    <t>12371.175805717148</t>
  </si>
  <si>
    <t>12310.380381539831</t>
  </si>
  <si>
    <t>12328.955699754131</t>
  </si>
  <si>
    <t>12301.938858708789</t>
  </si>
  <si>
    <t>12384.683858833707</t>
  </si>
  <si>
    <t>12298.558722477697</t>
  </si>
  <si>
    <t>12350.908214950627</t>
  </si>
  <si>
    <t>12374.55226788712</t>
  </si>
  <si>
    <t>12325.577767959712</t>
  </si>
  <si>
    <t>12312.067510406481</t>
  </si>
  <si>
    <t>12212.436525370584</t>
  </si>
  <si>
    <t>12251.279434351403</t>
  </si>
  <si>
    <t>12278.297010208971</t>
  </si>
  <si>
    <t>12274.917608790101</t>
  </si>
  <si>
    <t>12293.494396628852</t>
  </si>
  <si>
    <t>12242.834237459241</t>
  </si>
  <si>
    <t>12158.399904031003</t>
  </si>
  <si>
    <t>11766.62962303958</t>
  </si>
  <si>
    <t>11981.089714343481</t>
  </si>
  <si>
    <t>11898.34618384301</t>
  </si>
  <si>
    <t>11955.760002164789</t>
  </si>
  <si>
    <t>12197.242813011822</t>
  </si>
  <si>
    <t>12220.88245707497</t>
  </si>
  <si>
    <t>12190.486214610759</t>
  </si>
  <si>
    <t>12254.654426896928</t>
  </si>
  <si>
    <t>12288.427866343334</t>
  </si>
  <si>
    <t>12156.711305539904</t>
  </si>
  <si>
    <t>12062.148320413973</t>
  </si>
  <si>
    <t>12236.07984349485</t>
  </si>
  <si>
    <t>12285.050669361139</t>
  </si>
  <si>
    <t>12359.352677030567</t>
  </si>
  <si>
    <t>12271.540411807906</t>
  </si>
  <si>
    <t>12259.72022237022</t>
  </si>
  <si>
    <t>12430.276018093351</t>
  </si>
  <si>
    <t>12491.067033397323</t>
  </si>
  <si>
    <t>12475.868177352995</t>
  </si>
  <si>
    <t>12317.136979940895</t>
  </si>
  <si>
    <t>12119.559199486854</t>
  </si>
  <si>
    <t>12068.900509941692</t>
  </si>
  <si>
    <t>11952.382070370368</t>
  </si>
  <si>
    <t>12073.964100978314</t>
  </si>
  <si>
    <t>12202.306404048444</t>
  </si>
  <si>
    <t>12323.88843465639</t>
  </si>
  <si>
    <t>12612.650533629718</t>
  </si>
  <si>
    <t>12531.594866808122</t>
  </si>
  <si>
    <t>12617.718533539684</t>
  </si>
  <si>
    <t>12452.231472538742</t>
  </si>
  <si>
    <t>12464.049457539755</t>
  </si>
  <si>
    <t>12472.488775934125</t>
  </si>
  <si>
    <t>12234.391979815977</t>
  </si>
  <si>
    <t>12133.07019185231</t>
  </si>
  <si>
    <t>12058.22442313701</t>
  </si>
  <si>
    <t>12007.192448981978</t>
  </si>
  <si>
    <t>12247.039567818056</t>
  </si>
  <si>
    <t>12386.521624206309</t>
  </si>
  <si>
    <t>12379.717997822898</t>
  </si>
  <si>
    <t>12269.153006891642</t>
  </si>
  <si>
    <t>12389.926009240797</t>
  </si>
  <si>
    <t>12418.841605073345</t>
  </si>
  <si>
    <t>12590.646581577528</t>
  </si>
  <si>
    <t>12619.562912222302</t>
  </si>
  <si>
    <t>12769.256654089575</t>
  </si>
  <si>
    <t>12857.705266698349</t>
  </si>
  <si>
    <t>13041.41714048267</t>
  </si>
  <si>
    <t>13163.891233130735</t>
  </si>
  <si>
    <t>13106.055632592295</t>
  </si>
  <si>
    <t>13168.995238839683</t>
  </si>
  <si>
    <t>13186.006141828768</t>
  </si>
  <si>
    <t>13083.943663143156</t>
  </si>
  <si>
    <t>12485.184126730775</t>
  </si>
  <si>
    <t>12537.913517123592</t>
  </si>
  <si>
    <t>12502.19502971986</t>
  </si>
  <si>
    <t>12648.479242867073</t>
  </si>
  <si>
    <t>12789.663124366458</t>
  </si>
  <si>
    <t>12777.756961898545</t>
  </si>
  <si>
    <t>12753.944636962726</t>
  </si>
  <si>
    <t>12709.72069806445</t>
  </si>
  <si>
    <t>12959.766275759512</t>
  </si>
  <si>
    <t>12840.69877258261</t>
  </si>
  <si>
    <t>13002.29132879555</t>
  </si>
  <si>
    <t>12907.03468093002</t>
  </si>
  <si>
    <t>13022.705882006901</t>
  </si>
  <si>
    <t>13102.653451994478</t>
  </si>
  <si>
    <t>13124.765421443615</t>
  </si>
  <si>
    <t>13129.867957528117</t>
  </si>
  <si>
    <t>13160.48611328402</t>
  </si>
  <si>
    <t>13243.83733349386</t>
  </si>
  <si>
    <t>13104.353807481162</t>
  </si>
  <si>
    <t>13121.364710470247</t>
  </si>
  <si>
    <t>12920.647812194635</t>
  </si>
  <si>
    <t>13024.40770711803</t>
  </si>
  <si>
    <t>13009.098629240081</t>
  </si>
  <si>
    <t>12912.14015626342</t>
  </si>
  <si>
    <t>13153.680282463936</t>
  </si>
  <si>
    <t>13197.910099860006</t>
  </si>
  <si>
    <t>13299.971108921169</t>
  </si>
  <si>
    <t>13240.436622520492</t>
  </si>
  <si>
    <t>13265.949302943</t>
  </si>
  <si>
    <t>13179.195902135341</t>
  </si>
  <si>
    <t>13075.43747683639</t>
  </si>
  <si>
    <t>13223.430128404752</t>
  </si>
  <si>
    <t>13390.128159951093</t>
  </si>
  <si>
    <t>13619.762858495926</t>
  </si>
  <si>
    <t>13874.914646336607</t>
  </si>
  <si>
    <t>13990.588786662385</t>
  </si>
  <si>
    <t>13865.626619823344</t>
  </si>
  <si>
    <t>13843.372096802723</t>
  </si>
  <si>
    <t>13439.385562584801</t>
  </si>
  <si>
    <t>13564.343320550493</t>
  </si>
  <si>
    <t>13499.293333595344</t>
  </si>
  <si>
    <t>13603.718968393821</t>
  </si>
  <si>
    <t>13555.785697388037</t>
  </si>
  <si>
    <t>13548.935777834506</t>
  </si>
  <si>
    <t>13509.567478113417</t>
  </si>
  <si>
    <t>13398.300741508096</t>
  </si>
  <si>
    <t>13374.331166756307</t>
  </si>
  <si>
    <t>13435.95986799581</t>
  </si>
  <si>
    <t>13456.499339285267</t>
  </si>
  <si>
    <t>13461.635676732078</t>
  </si>
  <si>
    <t>13560.920565210401</t>
  </si>
  <si>
    <t>13593.444823875749</t>
  </si>
  <si>
    <t>13702.996508749902</t>
  </si>
  <si>
    <t>13728.678195983963</t>
  </si>
  <si>
    <t>13713.272122892426</t>
  </si>
  <si>
    <t>13730.391778090683</t>
  </si>
  <si>
    <t>13721.83121567933</t>
  </si>
  <si>
    <t>13624.259909307728</t>
  </si>
  <si>
    <t>13886.16756073725</t>
  </si>
  <si>
    <t>13874.184242985804</t>
  </si>
  <si>
    <t>13836.520707624744</t>
  </si>
  <si>
    <t>13913.55548195579</t>
  </si>
  <si>
    <t>14052.213079028545</t>
  </si>
  <si>
    <t>14089.872205516258</t>
  </si>
  <si>
    <t>14053.928130759712</t>
  </si>
  <si>
    <t>14259.34635764544</t>
  </si>
  <si>
    <t>14377.458604930946</t>
  </si>
  <si>
    <t>14389.44339230684</t>
  </si>
  <si>
    <t>14514.405559145876</t>
  </si>
  <si>
    <t>14495.572321840898</t>
  </si>
  <si>
    <t>14579.45407647658</t>
  </si>
  <si>
    <t>14475.034320175893</t>
  </si>
  <si>
    <t>14160.05852991822</t>
  </si>
  <si>
    <t>14320.969180387148</t>
  </si>
  <si>
    <t>14317.544955422609</t>
  </si>
  <si>
    <t>14303.852464437789</t>
  </si>
  <si>
    <t>14293.579789544163</t>
  </si>
  <si>
    <t>14307.275219777881</t>
  </si>
  <si>
    <t>14286.73280923953</t>
  </si>
  <si>
    <t>14380.885769144385</t>
  </si>
  <si>
    <t>14298.714657366525</t>
  </si>
  <si>
    <t>14264.479755843355</t>
  </si>
  <si>
    <t>14305.56310729561</t>
  </si>
  <si>
    <t>14216.549424086465</t>
  </si>
  <si>
    <t>14219.970709802108</t>
  </si>
  <si>
    <t>14225.10851687337</t>
  </si>
  <si>
    <t>14101.855523267704</t>
  </si>
  <si>
    <t>13942.658454905493</t>
  </si>
  <si>
    <t>13833.100891533548</t>
  </si>
  <si>
    <t>13983.743275982199</t>
  </si>
  <si>
    <t>14136.091894415327</t>
  </si>
  <si>
    <t>14095.01001258752</t>
  </si>
  <si>
    <t>14332.953967763046</t>
  </si>
  <si>
    <t>14170.328265562948</t>
  </si>
  <si>
    <t>14387.731279824568</t>
  </si>
  <si>
    <t>14606.844936944015</t>
  </si>
  <si>
    <t>14392.864678022486</t>
  </si>
  <si>
    <t>14425.594684110596</t>
  </si>
  <si>
    <t>14146.557090111679</t>
  </si>
  <si>
    <t>14165.504958123622</t>
  </si>
  <si>
    <t>14158.613889085538</t>
  </si>
  <si>
    <t>14248.181620711695</t>
  </si>
  <si>
    <t>14167.228827601479</t>
  </si>
  <si>
    <t>14224.06802276397</t>
  </si>
  <si>
    <t>14194.784286007123</t>
  </si>
  <si>
    <t>14193.063355778166</t>
  </si>
  <si>
    <t>14372.19587978158</t>
  </si>
  <si>
    <t>14356.695750725348</t>
  </si>
  <si>
    <t>14406.646816098653</t>
  </si>
  <si>
    <t>14554.779081989605</t>
  </si>
  <si>
    <t>14678.791871435042</t>
  </si>
  <si>
    <t>14060.435627816789</t>
  </si>
  <si>
    <t>14155.169089378722</t>
  </si>
  <si>
    <t>14339.470282566812</t>
  </si>
  <si>
    <t>14351.532960038467</t>
  </si>
  <si>
    <t>14234.402421884424</t>
  </si>
  <si>
    <t>14296.408816607143</t>
  </si>
  <si>
    <t>14423.87228425719</t>
  </si>
  <si>
    <t>14480.714418668578</t>
  </si>
  <si>
    <t>14627.118406208328</t>
  </si>
  <si>
    <t>14716.683198585586</t>
  </si>
  <si>
    <t>14544.440273995808</t>
  </si>
  <si>
    <t>14568.555341567977</t>
  </si>
  <si>
    <t>14613.334798507713</t>
  </si>
  <si>
    <t>14670.179872167997</t>
  </si>
  <si>
    <t>14785.586540844182</t>
  </si>
  <si>
    <t>15035.33598921291</t>
  </si>
  <si>
    <t>14442.817213020238</t>
  </si>
  <si>
    <t>14468.65321082137</t>
  </si>
  <si>
    <t>14458.317342076467</t>
  </si>
  <si>
    <t>14315.358154243537</t>
  </si>
  <si>
    <t>14301.578955416264</t>
  </si>
  <si>
    <t>14236.123352113385</t>
  </si>
  <si>
    <t>14532.382005397498</t>
  </si>
  <si>
    <t>14213.732154019071</t>
  </si>
  <si>
    <t>14230.957622177608</t>
  </si>
  <si>
    <t>14124.167361641812</t>
  </si>
  <si>
    <t>14215.45455387248</t>
  </si>
  <si>
    <t>13996.706833240662</t>
  </si>
  <si>
    <t>13762.45310505482</t>
  </si>
  <si>
    <t>13953.645367280993</t>
  </si>
  <si>
    <t>13753.839636163328</t>
  </si>
  <si>
    <t>13759.011244596899</t>
  </si>
  <si>
    <t>13669.442043346295</t>
  </si>
  <si>
    <t>13755.562036016736</t>
  </si>
  <si>
    <t>13746.952975998589</t>
  </si>
  <si>
    <t>14025.987630748612</t>
  </si>
  <si>
    <t>14077.662565599774</t>
  </si>
  <si>
    <t>14122.444961788402</t>
  </si>
  <si>
    <t>14377.363079341807</t>
  </si>
  <si>
    <t>14380.810818297521</t>
  </si>
  <si>
    <t>14632.284136144104</t>
  </si>
  <si>
    <t>14573.721071503758</t>
  </si>
  <si>
    <t>14659.845473047544</t>
  </si>
  <si>
    <t>14751.13413490266</t>
  </si>
  <si>
    <t>14580.612140541842</t>
  </si>
  <si>
    <t>14446.262012727057</t>
  </si>
  <si>
    <t>14527.216275461718</t>
  </si>
  <si>
    <t>14723.577206872567</t>
  </si>
  <si>
    <t>14539.884438206072</t>
  </si>
  <si>
    <t>14494.827222245613</t>
  </si>
  <si>
    <t>14610.93196253474</t>
  </si>
  <si>
    <t>14668.120928315928</t>
  </si>
  <si>
    <t>14598.80315196291</t>
  </si>
  <si>
    <t>14607.468057710095</t>
  </si>
  <si>
    <t>14619.599807530818</t>
  </si>
  <si>
    <t>14747.83776726512</t>
  </si>
  <si>
    <t>14796.35741842578</t>
  </si>
  <si>
    <t>14766.898796359585</t>
  </si>
  <si>
    <t>14434.17435163978</t>
  </si>
  <si>
    <t>14526.020001160801</t>
  </si>
  <si>
    <t>14727.042581321659</t>
  </si>
  <si>
    <t>14709.709830578397</t>
  </si>
  <si>
    <t>14798.091575274773</t>
  </si>
  <si>
    <t>14397.780571802052</t>
  </si>
  <si>
    <t>14366.590732135757</t>
  </si>
  <si>
    <t>14352.724825466039</t>
  </si>
  <si>
    <t>14501.7579711438</t>
  </si>
  <si>
    <t>14588.40702861563</t>
  </si>
  <si>
    <t>14541.615655806172</t>
  </si>
  <si>
    <t>14503.490658368348</t>
  </si>
  <si>
    <t>14550.280561553356</t>
  </si>
  <si>
    <t>14772.096858033226</t>
  </si>
  <si>
    <t>14860.475663480707</t>
  </si>
  <si>
    <t>14811.9545426956</t>
  </si>
  <si>
    <t>14692.38295833293</t>
  </si>
  <si>
    <t>14730.507955770754</t>
  </si>
  <si>
    <t>14718.37473632558</t>
  </si>
  <si>
    <t>14756.502673012305</t>
  </si>
  <si>
    <t>14872.610352550326</t>
  </si>
  <si>
    <t>14839.679007912799</t>
  </si>
  <si>
    <t>14941.920780781102</t>
  </si>
  <si>
    <t>15210.529919694878</t>
  </si>
  <si>
    <t>15435.817469121635</t>
  </si>
  <si>
    <t>15551.917800537418</t>
  </si>
  <si>
    <t>15382.090938540645</t>
  </si>
  <si>
    <t>15420.21740560292</t>
  </si>
  <si>
    <t>15804.929815181373</t>
  </si>
  <si>
    <t>15671.490854524536</t>
  </si>
  <si>
    <t>15706.147538264371</t>
  </si>
  <si>
    <t>15898.50227342915</t>
  </si>
  <si>
    <t>16044.074453531162</t>
  </si>
  <si>
    <t>16042.341766306616</t>
  </si>
  <si>
    <t>16094.329731165266</t>
  </si>
  <si>
    <t>16189.639285510932</t>
  </si>
  <si>
    <t>16302.280120975416</t>
  </si>
  <si>
    <t>16338.673900813143</t>
  </si>
  <si>
    <t>16378.531585475515</t>
  </si>
  <si>
    <t>16517.1656685571</t>
  </si>
  <si>
    <t>16602.08203880438</t>
  </si>
  <si>
    <t>16558.756040444016</t>
  </si>
  <si>
    <t>16726.85315446514</t>
  </si>
  <si>
    <t>16837.75983308063</t>
  </si>
  <si>
    <t>16844.690581978815</t>
  </si>
  <si>
    <t>16699.125749999046</t>
  </si>
  <si>
    <t>16702.594063697034</t>
  </si>
  <si>
    <t>17002.38863340376</t>
  </si>
  <si>
    <t>17180.878931523264</t>
  </si>
  <si>
    <t>17220.738085810088</t>
  </si>
  <si>
    <t>17113.295312019247</t>
  </si>
  <si>
    <t>17170.48574742488</t>
  </si>
  <si>
    <t>17404.432324101028</t>
  </si>
  <si>
    <t>17261.418760163506</t>
  </si>
  <si>
    <t>17371.293762416288</t>
  </si>
  <si>
    <t>17311.99588555179</t>
  </si>
  <si>
    <t>17388.736734993174</t>
  </si>
  <si>
    <t>17596.27416033335</t>
  </si>
  <si>
    <t>17693.93658342075</t>
  </si>
  <si>
    <t>17669.521712461123</t>
  </si>
  <si>
    <t>17676.49801971721</t>
  </si>
  <si>
    <t>17434.079058096606</t>
  </si>
  <si>
    <t>17414.89605017293</t>
  </si>
  <si>
    <t>17430.58870003189</t>
  </si>
  <si>
    <t>17418.381999364305</t>
  </si>
  <si>
    <t>17385.24490730401</t>
  </si>
  <si>
    <t>17655.572037197853</t>
  </si>
  <si>
    <t>17554.41778642129</t>
  </si>
  <si>
    <t>17648.59279069287</t>
  </si>
  <si>
    <t>17807.301943738246</t>
  </si>
  <si>
    <t>17613.715663285788</t>
  </si>
  <si>
    <t>17826.48642128637</t>
  </si>
  <si>
    <t>17709.63364215305</t>
  </si>
  <si>
    <t>17857.877599502077</t>
  </si>
  <si>
    <t>17404.43085447658</t>
  </si>
  <si>
    <t>17475.935432008664</t>
  </si>
  <si>
    <t>17456.749484836095</t>
  </si>
  <si>
    <t>17245.7246406801</t>
  </si>
  <si>
    <t>17407.918273292402</t>
  </si>
  <si>
    <t>17428.845725436207</t>
  </si>
  <si>
    <t>17561.392624052925</t>
  </si>
  <si>
    <t>17603.24899796499</t>
  </si>
  <si>
    <t>17744.519587306822</t>
  </si>
  <si>
    <t>17674.75504512152</t>
  </si>
  <si>
    <t>17749.749980718327</t>
  </si>
  <si>
    <t>17992.168942338925</t>
  </si>
  <si>
    <t>18161.337412582863</t>
  </si>
  <si>
    <t>18518.863239492195</t>
  </si>
  <si>
    <t>18663.618308400954</t>
  </si>
  <si>
    <t>18785.70148094577</t>
  </si>
  <si>
    <t>18658.384975740555</t>
  </si>
  <si>
    <t>18668.850171436905</t>
  </si>
  <si>
    <t>18672.339059877173</t>
  </si>
  <si>
    <t>18738.611774373305</t>
  </si>
  <si>
    <t>18789.18596051269</t>
  </si>
  <si>
    <t>18722.917654889898</t>
  </si>
  <si>
    <t>18919.992823782624</t>
  </si>
  <si>
    <t>19418.783361536</t>
  </si>
  <si>
    <t>19394.367020951926</t>
  </si>
  <si>
    <t>19539.12062023623</t>
  </si>
  <si>
    <t>19629.812614565337</t>
  </si>
  <si>
    <t>19760.613599337477</t>
  </si>
  <si>
    <t>19640.273401388346</t>
  </si>
  <si>
    <t>19809.446280505625</t>
  </si>
  <si>
    <t>20166.97063779051</t>
  </si>
  <si>
    <t>20201.852174070933</t>
  </si>
  <si>
    <t>21290.12818315569</t>
  </si>
  <si>
    <t>20810.514774828196</t>
  </si>
  <si>
    <t>20883.76673582931</t>
  </si>
  <si>
    <t>21338.959394699392</t>
  </si>
  <si>
    <t>21417.43880986311</t>
  </si>
  <si>
    <t>19718.757225425412</t>
  </si>
  <si>
    <t>20336.14351690779</t>
  </si>
  <si>
    <t>20154.763937122923</t>
  </si>
  <si>
    <t>19779.47622913142</t>
  </si>
  <si>
    <t>19740.898587363517</t>
  </si>
  <si>
    <t>19812.797024247753</t>
  </si>
  <si>
    <t>19388.406224189617</t>
  </si>
  <si>
    <t>18783.385352815247</t>
  </si>
  <si>
    <t>19074.494442032512</t>
  </si>
  <si>
    <t>18392.31534787344</t>
  </si>
  <si>
    <t>17634.7254143987</t>
  </si>
  <si>
    <t>18131.019060214414</t>
  </si>
  <si>
    <t>18385.3037696306</t>
  </si>
  <si>
    <t>18216.946532082125</t>
  </si>
  <si>
    <t>18515.073078040026</t>
  </si>
  <si>
    <t>18846.516010240914</t>
  </si>
  <si>
    <t>18828.981920948238</t>
  </si>
  <si>
    <t>18972.78026434115</t>
  </si>
  <si>
    <t>18686.933900273252</t>
  </si>
  <si>
    <t>18734.283730373063</t>
  </si>
  <si>
    <t>19279.676059382065</t>
  </si>
  <si>
    <t>19733.879660998435</t>
  </si>
  <si>
    <t>19507.654491173656</t>
  </si>
  <si>
    <t>19509.412162013825</t>
  </si>
  <si>
    <t>19190.239124331805</t>
  </si>
  <si>
    <t>19486.613877947333</t>
  </si>
  <si>
    <t>19625.152435439777</t>
  </si>
  <si>
    <t>19744.403641672718</t>
  </si>
  <si>
    <t>19546.238011439353</t>
  </si>
  <si>
    <t>19709.328114965116</t>
  </si>
  <si>
    <t>20067.08026403949</t>
  </si>
  <si>
    <t>20084.615822956614</t>
  </si>
  <si>
    <t>19902.231020049112</t>
  </si>
  <si>
    <t>19793.50673373935</t>
  </si>
  <si>
    <t>19747.910165606365</t>
  </si>
  <si>
    <t>19423.478811648318</t>
  </si>
  <si>
    <t>19704.0668594402</t>
  </si>
  <si>
    <t>19560.26410717394</t>
  </si>
  <si>
    <t>18729.02247484814</t>
  </si>
  <si>
    <t>18283.588122314788</t>
  </si>
  <si>
    <t>19202.516366972915</t>
  </si>
  <si>
    <t>18494.028055940355</t>
  </si>
  <si>
    <t>18380.038105232336</t>
  </si>
  <si>
    <t>18727.26627363242</t>
  </si>
  <si>
    <t>18159.07272130803</t>
  </si>
  <si>
    <t>18427.387935332146</t>
  </si>
  <si>
    <t>18437.908976757535</t>
  </si>
  <si>
    <t>17950.386049649278</t>
  </si>
  <si>
    <t>18011.764914732572</t>
  </si>
  <si>
    <t>18458.953998857207</t>
  </si>
  <si>
    <t>18455.446005299113</t>
  </si>
  <si>
    <t>18788.645138715714</t>
  </si>
  <si>
    <t>18423.879941774052</t>
  </si>
  <si>
    <t>18658.872891057392</t>
  </si>
  <si>
    <t>18990.317292882726</t>
  </si>
  <si>
    <t>18983.30571463988</t>
  </si>
  <si>
    <t>18271.310879673678</t>
  </si>
  <si>
    <t>18038.071192357165</t>
  </si>
  <si>
    <t>17710.131844841024</t>
  </si>
  <si>
    <t>17768.002716366223</t>
  </si>
  <si>
    <t>18571.18921797395</t>
  </si>
  <si>
    <t>18522.083186658427</t>
  </si>
  <si>
    <t>18485.260276481793</t>
  </si>
  <si>
    <t>18295.86536495589</t>
  </si>
  <si>
    <t>18641.335862515814</t>
  </si>
  <si>
    <t>18564.176170106664</t>
  </si>
  <si>
    <t>18676.409919598962</t>
  </si>
  <si>
    <t>18978.094426346208</t>
  </si>
  <si>
    <t>18946.34172051621</t>
  </si>
  <si>
    <t>19113.943571098258</t>
  </si>
  <si>
    <t>19480.90585659013</t>
  </si>
  <si>
    <t>19909.614413277377</t>
  </si>
  <si>
    <t>19782.587424088473</t>
  </si>
  <si>
    <t>20027.81777727868</t>
  </si>
  <si>
    <t>19775.531757112178</t>
  </si>
  <si>
    <t>20161.898963819425</t>
  </si>
  <si>
    <t>19973.12570343515</t>
  </si>
  <si>
    <t>20010.176405401275</t>
  </si>
  <si>
    <t>19987.239976636636</t>
  </si>
  <si>
    <t>20066.62908933386</t>
  </si>
  <si>
    <t>20103.679791299975</t>
  </si>
  <si>
    <t>20047.22416811849</t>
  </si>
  <si>
    <t>20190.127510222388</t>
  </si>
  <si>
    <t>20080.74483215979</t>
  </si>
  <si>
    <t>20241.289546141095</t>
  </si>
  <si>
    <t>20251.875251042205</t>
  </si>
  <si>
    <t>20761.740878637982</t>
  </si>
  <si>
    <t>20927.576240633163</t>
  </si>
  <si>
    <t>21266.31438859542</t>
  </si>
  <si>
    <t>21345.70497091709</t>
  </si>
  <si>
    <t>21192.21592391208</t>
  </si>
  <si>
    <t>20846.422108973537</t>
  </si>
  <si>
    <t>20869.358537738168</t>
  </si>
  <si>
    <t>20620.602555496494</t>
  </si>
  <si>
    <t>20747.628075060944</t>
  </si>
  <si>
    <t>20954.04417694707</t>
  </si>
  <si>
    <t>20689.4059632926</t>
  </si>
  <si>
    <t>20560.61542476574</t>
  </si>
  <si>
    <t>20662.94243585205</t>
  </si>
  <si>
    <t>20287.162403670365</t>
  </si>
  <si>
    <t>20334.79440166425</t>
  </si>
  <si>
    <t>19948.427194957003</t>
  </si>
  <si>
    <t>20181.305354659242</t>
  </si>
  <si>
    <t>19699.669743090883</t>
  </si>
  <si>
    <t>19756.122427023467</t>
  </si>
  <si>
    <t>19959.014369482567</t>
  </si>
  <si>
    <t>19957.24788089571</t>
  </si>
  <si>
    <t>19722.604702231067</t>
  </si>
  <si>
    <t>20393.01504380814</t>
  </si>
  <si>
    <t>20283.630896121096</t>
  </si>
  <si>
    <t>20572.96614862926</t>
  </si>
  <si>
    <t>20225.4131932261</t>
  </si>
  <si>
    <t>20945.22055175947</t>
  </si>
  <si>
    <t>20821.726539744282</t>
  </si>
  <si>
    <t>20719.39952865798</t>
  </si>
  <si>
    <t>20938.164884783175</t>
  </si>
  <si>
    <t>20916.9949446054</t>
  </si>
  <si>
    <t>20724.68870704741</t>
  </si>
  <si>
    <t>20797.02509201724</t>
  </si>
  <si>
    <t>20738.802980248896</t>
  </si>
  <si>
    <t>20585.315402868335</t>
  </si>
  <si>
    <t>20482.98986140648</t>
  </si>
  <si>
    <t>20497.105604232413</t>
  </si>
  <si>
    <t>20373.60865296833</t>
  </si>
  <si>
    <t>20183.791959225768</t>
  </si>
  <si>
    <t>20256.52367317218</t>
  </si>
  <si>
    <t>20199.75501998321</t>
  </si>
  <si>
    <t>20414.408366902062</t>
  </si>
  <si>
    <t>20526.170366946462</t>
  </si>
  <si>
    <t>20574.071306214384</t>
  </si>
  <si>
    <t>21044.183592483612</t>
  </si>
  <si>
    <t>21115.144408969827</t>
  </si>
  <si>
    <t>20792.272326551436</t>
  </si>
  <si>
    <t>20038.321183210683</t>
  </si>
  <si>
    <t>20011.710693325294</t>
  </si>
  <si>
    <t>20082.671509811516</t>
  </si>
  <si>
    <t>19951.395836342577</t>
  </si>
  <si>
    <t>19915.91469328724</t>
  </si>
  <si>
    <t>19958.49265280342</t>
  </si>
  <si>
    <t>19850.270978054978</t>
  </si>
  <si>
    <t>20290.229509893965</t>
  </si>
  <si>
    <t>20410.862163108308</t>
  </si>
  <si>
    <t>20448.114203623845</t>
  </si>
  <si>
    <t>20668.094939167786</t>
  </si>
  <si>
    <t>20953.70910257286</t>
  </si>
  <si>
    <t>20912.907919014673</t>
  </si>
  <si>
    <t>20992.73497979749</t>
  </si>
  <si>
    <t>20480.04914288543</t>
  </si>
  <si>
    <t>20472.95526567348</t>
  </si>
  <si>
    <t>20222.81636682595</t>
  </si>
  <si>
    <t>20180.239876934218</t>
  </si>
  <si>
    <t>19749.156407138522</t>
  </si>
  <si>
    <t>19724.324162835583</t>
  </si>
  <si>
    <t>19321.625019634368</t>
  </si>
  <si>
    <t>19053.75069294474</t>
  </si>
  <si>
    <t>19263.079590487396</t>
  </si>
  <si>
    <t>19199.217060086477</t>
  </si>
  <si>
    <t>18904.72783463812</t>
  </si>
  <si>
    <t>19119.384120805866</t>
  </si>
  <si>
    <t>19555.793509602212</t>
  </si>
  <si>
    <t>19754.477917265824</t>
  </si>
  <si>
    <t>20031.225836374288</t>
  </si>
  <si>
    <t>19986.874040149007</t>
  </si>
  <si>
    <t>19587.722570366</t>
  </si>
  <si>
    <t>19351.781713313503</t>
  </si>
  <si>
    <t>19541.598407056066</t>
  </si>
  <si>
    <t>19621.426937463337</t>
  </si>
  <si>
    <t>19699.483100785947</t>
  </si>
  <si>
    <t>19289.690080372784</t>
  </si>
  <si>
    <t>18830.2222839826</t>
  </si>
  <si>
    <t>18590.73228388746</t>
  </si>
  <si>
    <t>18757.487630787284</t>
  </si>
  <si>
    <t>18113.52318115739</t>
  </si>
  <si>
    <t>18164.968854594612</t>
  </si>
  <si>
    <t>18441.715304078636</t>
  </si>
  <si>
    <t>18147.23048750362</t>
  </si>
  <si>
    <t>18629.761100360993</t>
  </si>
  <si>
    <t>18521.545304110346</t>
  </si>
  <si>
    <t>18166.74710017706</t>
  </si>
  <si>
    <t>18444.142722788376</t>
  </si>
  <si>
    <t>18045.808645614823</t>
  </si>
  <si>
    <t>17642.767907747293</t>
  </si>
  <si>
    <t>17834.09328147063</t>
  </si>
  <si>
    <t>17463.98766385847</t>
  </si>
  <si>
    <t>17297.75382809332</t>
  </si>
  <si>
    <t>17479.668437007025</t>
  </si>
  <si>
    <t>17882.709174874555</t>
  </si>
  <si>
    <t>18139.902232530305</t>
  </si>
  <si>
    <t>18527.25964067095</t>
  </si>
  <si>
    <t>18604.105271925433</t>
  </si>
  <si>
    <t>18665.26501687471</t>
  </si>
  <si>
    <t>18914.615770522436</t>
  </si>
  <si>
    <t>18713.882188567797</t>
  </si>
  <si>
    <t>18867.569616209275</t>
  </si>
  <si>
    <t>18861.294494713697</t>
  </si>
  <si>
    <t>19156.126776740464</t>
  </si>
  <si>
    <t>18894.230893258224</t>
  </si>
  <si>
    <t>19094.965753502027</t>
  </si>
  <si>
    <t>18974.20961124843</t>
  </si>
  <si>
    <t>18960.096020612313</t>
  </si>
  <si>
    <t>18872.27627690325</t>
  </si>
  <si>
    <t>19096.532936014468</t>
  </si>
  <si>
    <t>19418.0226602227</t>
  </si>
  <si>
    <t>19220.425999871273</t>
  </si>
  <si>
    <t>19226.697286499366</t>
  </si>
  <si>
    <t>19146.716011930836</t>
  </si>
  <si>
    <t>19323.92907330722</t>
  </si>
  <si>
    <t>19082.41806708919</t>
  </si>
  <si>
    <t>19265.902415093668</t>
  </si>
  <si>
    <t>19389.03361861</t>
  </si>
  <si>
    <t>19134.88161087032</t>
  </si>
  <si>
    <t>18830.212893743028</t>
  </si>
  <si>
    <t>18613.94426360428</t>
  </si>
  <si>
    <t>18549.22320505006</t>
  </si>
  <si>
    <t>18620.257733774717</t>
  </si>
  <si>
    <t>17753.60836097233</t>
  </si>
  <si>
    <t>18058.280912967108</t>
  </si>
  <si>
    <t>18255.602741148738</t>
  </si>
  <si>
    <t>18085.11603734207</t>
  </si>
  <si>
    <t>17703.095486452195</t>
  </si>
  <si>
    <t>17377.90383683121</t>
  </si>
  <si>
    <t>17736.24663757592</t>
  </si>
  <si>
    <t>17701.515521048135</t>
  </si>
  <si>
    <t>17551.550471446</t>
  </si>
  <si>
    <t>17429.997955044564</t>
  </si>
  <si>
    <t>17137.958734836462</t>
  </si>
  <si>
    <t>17286.347653902027</t>
  </si>
  <si>
    <t>17489.985508832415</t>
  </si>
  <si>
    <t>17311.60409116209</t>
  </si>
  <si>
    <t>17447.362235019293</t>
  </si>
  <si>
    <t>18070.90913159714</t>
  </si>
  <si>
    <t>18127.73931115519</t>
  </si>
  <si>
    <t>18239.818426578066</t>
  </si>
  <si>
    <t>18394.519537524902</t>
  </si>
  <si>
    <t>18624.993795119415</t>
  </si>
  <si>
    <t>18672.35313027723</t>
  </si>
  <si>
    <t>18263.49617672323</t>
  </si>
  <si>
    <t>18396.099502928962</t>
  </si>
  <si>
    <t>17785.179546691987</t>
  </si>
  <si>
    <t>17692.044676647904</t>
  </si>
  <si>
    <t>18373.999161609536</t>
  </si>
  <si>
    <t>18415.04119172943</t>
  </si>
  <si>
    <t>18637.62329203861</t>
  </si>
  <si>
    <t>18576.058329425025</t>
  </si>
  <si>
    <t>18640.78066626841</t>
  </si>
  <si>
    <t>18443.456281508454</t>
  </si>
  <si>
    <t>18909.142136331342</t>
  </si>
  <si>
    <t>18961.236254544696</t>
  </si>
  <si>
    <t>19344.834214260307</t>
  </si>
  <si>
    <t>19166.451518300822</t>
  </si>
  <si>
    <t>19147.50855121119</t>
  </si>
  <si>
    <t>19117.51733089559</t>
  </si>
  <si>
    <t>18988.07137891966</t>
  </si>
  <si>
    <t>19122.252113951126</t>
  </si>
  <si>
    <t>19258.01025780833</t>
  </si>
  <si>
    <t>19270.639754727526</t>
  </si>
  <si>
    <t>19523.214353641466</t>
  </si>
  <si>
    <t>19763.16201221454</t>
  </si>
  <si>
    <t>19580.04581148868</t>
  </si>
  <si>
    <t>19343.25680543457</t>
  </si>
  <si>
    <t>19562.68153151395</t>
  </si>
  <si>
    <t>19355.885024064602</t>
  </si>
  <si>
    <t>19501.1152906112</t>
  </si>
  <si>
    <t>19799.4692592789</t>
  </si>
  <si>
    <t>21209.14992922095</t>
  </si>
  <si>
    <t>20948.687007889155</t>
  </si>
  <si>
    <t>21076.552994461028</t>
  </si>
  <si>
    <t>21362.27746620953</t>
  </si>
  <si>
    <t>21257.46798125016</t>
  </si>
  <si>
    <t>20696.903669966407</t>
  </si>
  <si>
    <t>20449.177621843406</t>
  </si>
  <si>
    <t>20190.33173630137</t>
  </si>
  <si>
    <t>19413.79791454275</t>
  </si>
  <si>
    <t>19742.51508567215</t>
  </si>
  <si>
    <t>20015.6522440438</t>
  </si>
  <si>
    <t>20585.743644450908</t>
  </si>
  <si>
    <t>19998.183144357794</t>
  </si>
  <si>
    <t>19914.020585940816</t>
  </si>
  <si>
    <t>20431.7085221574</t>
  </si>
  <si>
    <t>19996.59295264044</t>
  </si>
  <si>
    <t>19877.496029718943</t>
  </si>
  <si>
    <t>20349.131042301135</t>
  </si>
  <si>
    <t>20631.797846374462</t>
  </si>
  <si>
    <t>20860.46971625075</t>
  </si>
  <si>
    <t>20728.664042482025</t>
  </si>
  <si>
    <t>19947.368593595467</t>
  </si>
  <si>
    <t>20166.51209605924</t>
  </si>
  <si>
    <t>20247.500662487313</t>
  </si>
  <si>
    <t>20336.427404610553</t>
  </si>
  <si>
    <t>20468.23307837928</t>
  </si>
  <si>
    <t>20496.81690232767</t>
  </si>
  <si>
    <t>20177.625542032463</t>
  </si>
  <si>
    <t>20630.20893294627</t>
  </si>
  <si>
    <t>20982.74446602864</t>
  </si>
  <si>
    <t>21027.209754524</t>
  </si>
  <si>
    <t>21028.798667952196</t>
  </si>
  <si>
    <t>21019.269022250515</t>
  </si>
  <si>
    <t>21263.82107838461</t>
  </si>
  <si>
    <t>21524.25459906568</t>
  </si>
  <si>
    <t>21427.385846379795</t>
  </si>
  <si>
    <t>21228.887992169253</t>
  </si>
  <si>
    <t>21419.44383581715</t>
  </si>
  <si>
    <t>21379.746565895533</t>
  </si>
  <si>
    <t>21303.522183173714</t>
  </si>
  <si>
    <t>20960.5137392147</t>
  </si>
  <si>
    <t>21135.194509761433</t>
  </si>
  <si>
    <t>20823.943881739713</t>
  </si>
  <si>
    <t>21130.427769476853</t>
  </si>
  <si>
    <t>21189.184330801832</t>
  </si>
  <si>
    <t>21035.149208508323</t>
  </si>
  <si>
    <t>21368.633119922306</t>
  </si>
  <si>
    <t>21265.407435234483</t>
  </si>
  <si>
    <t>20987.508649734897</t>
  </si>
  <si>
    <t>21282.876534920488</t>
  </si>
  <si>
    <t>21511.549683085937</t>
  </si>
  <si>
    <t>21306.698731740944</t>
  </si>
  <si>
    <t>20692.143321127634</t>
  </si>
  <si>
    <t>21082.78976728175</t>
  </si>
  <si>
    <t>21128.84141262698</t>
  </si>
  <si>
    <t>21503.610229101618</t>
  </si>
  <si>
    <t>21449.617851482897</t>
  </si>
  <si>
    <t>21757.693209226552</t>
  </si>
  <si>
    <t>21409.91930327212</t>
  </si>
  <si>
    <t>21509.962047946905</t>
  </si>
  <si>
    <t>21403.567484426825</t>
  </si>
  <si>
    <t>21636.99970314189</t>
  </si>
  <si>
    <t>21262.23344324558</t>
  </si>
  <si>
    <t>19734.574353398664</t>
  </si>
  <si>
    <t>19648.82288155349</t>
  </si>
  <si>
    <t>19982.302958099986</t>
  </si>
  <si>
    <t>19901.315669961074</t>
  </si>
  <si>
    <t>19691.373292884382</t>
  </si>
  <si>
    <t>19723.371427184105</t>
  </si>
  <si>
    <t>19731.37096075904</t>
  </si>
  <si>
    <t>20200.165614823574</t>
  </si>
  <si>
    <t>20022.56651012031</t>
  </si>
  <si>
    <t>20102.566959026266</t>
  </si>
  <si>
    <t>20032.16646172589</t>
  </si>
  <si>
    <t>20062.565456284126</t>
  </si>
  <si>
    <t>19737.772632881642</t>
  </si>
  <si>
    <t>19888.167187642164</t>
  </si>
  <si>
    <t>19792.168949875508</t>
  </si>
  <si>
    <t>19656.173044234194</t>
  </si>
  <si>
    <t>19724.969288636432</t>
  </si>
  <si>
    <t>19707.37108174508</t>
  </si>
  <si>
    <t>19699.37026988099</t>
  </si>
  <si>
    <t>19441.774551139253</t>
  </si>
  <si>
    <t>19420.976786475763</t>
  </si>
  <si>
    <t>19566.57264372266</t>
  </si>
  <si>
    <t>19886.569326189834</t>
  </si>
  <si>
    <t>19905.767951111837</t>
  </si>
  <si>
    <t>20321.76031476735</t>
  </si>
  <si>
    <t>20078.564523433986</t>
  </si>
  <si>
    <t>19851.37163411797</t>
  </si>
  <si>
    <t>19684.97162076178</t>
  </si>
  <si>
    <t>20089.767449648545</t>
  </si>
  <si>
    <t>20163.363669853574</t>
  </si>
  <si>
    <t>20424.16022465661</t>
  </si>
  <si>
    <t>20364.96009699247</t>
  </si>
  <si>
    <t>20264.163161712182</t>
  </si>
  <si>
    <t>20640.15657920388</t>
  </si>
  <si>
    <t>21016.149996695574</t>
  </si>
  <si>
    <t>21107.34825865944</t>
  </si>
  <si>
    <t>21176.14705964</t>
  </si>
  <si>
    <t>21179.347895701303</t>
  </si>
  <si>
    <t>21060.95019695134</t>
  </si>
  <si>
    <t>21068.951008815435</t>
  </si>
  <si>
    <t>21476.942560606854</t>
  </si>
  <si>
    <t>21412.943735429082</t>
  </si>
  <si>
    <t>21409.744177656943</t>
  </si>
  <si>
    <t>21401.74336579285</t>
  </si>
  <si>
    <t>21416.144571490386</t>
  </si>
  <si>
    <t>21270.54615766517</t>
  </si>
  <si>
    <t>21371.34181465629</t>
  </si>
  <si>
    <t>21576.14163443481</t>
  </si>
  <si>
    <t>21300.94387393424</t>
  </si>
  <si>
    <t>21158.54757445949</t>
  </si>
  <si>
    <t>21550.54389396853</t>
  </si>
  <si>
    <t>21606.539350703886</t>
  </si>
  <si>
    <t>21857.734675612177</t>
  </si>
  <si>
    <t>21644.939157126213</t>
  </si>
  <si>
    <t>21636.940901840444</t>
  </si>
  <si>
    <t>21752.137764529103</t>
  </si>
  <si>
    <t>21512.140252678717</t>
  </si>
  <si>
    <t>21670.53945417082</t>
  </si>
  <si>
    <t>21916.93352498716</t>
  </si>
  <si>
    <t>21782.535480798175</t>
  </si>
  <si>
    <t>22179.331776110008</t>
  </si>
  <si>
    <t>22324.92635506774</t>
  </si>
  <si>
    <t>21728.13916380431</t>
  </si>
  <si>
    <t>21054.5498031179</t>
  </si>
  <si>
    <t>21331.342868492477</t>
  </si>
  <si>
    <t>20923.351316701057</t>
  </si>
  <si>
    <t>20895.953745094874</t>
  </si>
  <si>
    <t>20288.407193956056</t>
  </si>
  <si>
    <t>20731.57982006023</t>
  </si>
  <si>
    <t>21226.318630953912</t>
  </si>
  <si>
    <t>22188.405072580903</t>
  </si>
  <si>
    <t>22201.295340489116</t>
  </si>
  <si>
    <t>21585.689176184762</t>
  </si>
  <si>
    <t>21738.786034233457</t>
  </si>
  <si>
    <t>21907.997005456582</t>
  </si>
  <si>
    <t>22185.18250560385</t>
  </si>
  <si>
    <t>22248.02959224678</t>
  </si>
  <si>
    <t>22151.3385217544</t>
  </si>
  <si>
    <t>21995.02165330697</t>
  </si>
  <si>
    <t>22299.600890192934</t>
  </si>
  <si>
    <t>22032.08436926599</t>
  </si>
  <si>
    <t>21556.684795102115</t>
  </si>
  <si>
    <t>20415.718403031675</t>
  </si>
  <si>
    <t>19922.590236481938</t>
  </si>
  <si>
    <t>19988.66500325857</t>
  </si>
  <si>
    <t>19076.535380366302</t>
  </si>
  <si>
    <t>19239.302495924483</t>
  </si>
  <si>
    <t>20017.67066263038</t>
  </si>
  <si>
    <t>19186.120553634388</t>
  </si>
  <si>
    <t>20030.564765406078</t>
  </si>
  <si>
    <t>19332.769721150657</t>
  </si>
  <si>
    <t>19081.372426554786</t>
  </si>
  <si>
    <t>17772.809542472653</t>
  </si>
  <si>
    <t>18913.772099675607</t>
  </si>
  <si>
    <t>18008.090167315768</t>
  </si>
  <si>
    <t>16562.54709493769</t>
  </si>
  <si>
    <t>17933.9621788194</t>
  </si>
  <si>
    <t>15913.09822507304</t>
  </si>
  <si>
    <t>17951.686936337777</t>
  </si>
  <si>
    <t>16960.594835338983</t>
  </si>
  <si>
    <t>17213.605330857117</t>
  </si>
  <si>
    <t>16573.82671850195</t>
  </si>
  <si>
    <t>16709.197540743113</t>
  </si>
  <si>
    <t>17824.377005551316</t>
  </si>
  <si>
    <t>17580.426024441134</t>
  </si>
  <si>
    <t>18080.465132391404</t>
  </si>
  <si>
    <t>17955.456413365235</t>
  </si>
  <si>
    <t>18044.170708602374</t>
  </si>
  <si>
    <t>18201.4419605221</t>
  </si>
  <si>
    <t>18214.883360109332</t>
  </si>
  <si>
    <t>17985.029608379948</t>
  </si>
  <si>
    <t>18397.692742264102</t>
  </si>
  <si>
    <t>18432.640381190908</t>
  </si>
  <si>
    <t>18436.673330047775</t>
  </si>
  <si>
    <t>18666.53025566136</t>
  </si>
  <si>
    <t>19028.118187036827</t>
  </si>
  <si>
    <t>18880.255385847464</t>
  </si>
  <si>
    <t>18483.722989429392</t>
  </si>
  <si>
    <t>18014.59857154906</t>
  </si>
  <si>
    <t>18093.907589940034</t>
  </si>
  <si>
    <t>18428.609548256838</t>
  </si>
  <si>
    <t>18161.1156458376</t>
  </si>
  <si>
    <t>18364.08871431532</t>
  </si>
  <si>
    <t>18113.70310569578</t>
  </si>
  <si>
    <t>17932.342072697636</t>
  </si>
  <si>
    <t>18171.90050434939</t>
  </si>
  <si>
    <t>18565.750968618413</t>
  </si>
  <si>
    <t>18629.361955755918</t>
  </si>
  <si>
    <t>18770.123720028358</t>
  </si>
  <si>
    <t>18745.758868985933</t>
  </si>
  <si>
    <t>18996.146593528272</t>
  </si>
  <si>
    <t>19081.41193460135</t>
  </si>
  <si>
    <t>19433.30682362985</t>
  </si>
  <si>
    <t>19231.642453403954</t>
  </si>
  <si>
    <t>19258.715685630425</t>
  </si>
  <si>
    <t>19384.583469313406</t>
  </si>
  <si>
    <t>19523.988927071023</t>
  </si>
  <si>
    <t>19411.652469694276</t>
  </si>
  <si>
    <t>19423.835953176887</t>
  </si>
  <si>
    <t>19662.040194236615</t>
  </si>
  <si>
    <t>19755.428562939036</t>
  </si>
  <si>
    <t>19842.048094604135</t>
  </si>
  <si>
    <t>19948.96778961279</t>
  </si>
  <si>
    <t>19819.037434153735</t>
  </si>
  <si>
    <t>20089.725322039627</t>
  </si>
  <si>
    <t>19908.361115157284</t>
  </si>
  <si>
    <t>20288.68342700428</t>
  </si>
  <si>
    <t>20651.405493000566</t>
  </si>
  <si>
    <t>19843.40016927336</t>
  </si>
  <si>
    <t>19680.98828291094</t>
  </si>
  <si>
    <t>19574.06647197949</t>
  </si>
  <si>
    <t>19237.05709984925</t>
  </si>
  <si>
    <t>19126.072717141727</t>
  </si>
  <si>
    <t>19418.419190808792</t>
  </si>
  <si>
    <t>19703.99471151574</t>
  </si>
  <si>
    <t>19671.51106468958</t>
  </si>
  <si>
    <t>19436.013088891097</t>
  </si>
  <si>
    <t>19208.636024799158</t>
  </si>
  <si>
    <t>19434.661014221874</t>
  </si>
  <si>
    <t>18962.310872032886</t>
  </si>
  <si>
    <t>19169.387772781276</t>
  </si>
  <si>
    <t>19389.9981157587</t>
  </si>
  <si>
    <t>19879.944271952794</t>
  </si>
  <si>
    <t>19820.39162474576</t>
  </si>
  <si>
    <t>19994.984878667987</t>
  </si>
  <si>
    <t>20281.91670588976</t>
  </si>
  <si>
    <t>19764.899433391998</t>
  </si>
  <si>
    <t>20169.58024851301</t>
  </si>
  <si>
    <t>20138.452908201674</t>
  </si>
  <si>
    <t>20530.948123917275</t>
  </si>
  <si>
    <t>20708.24975902355</t>
  </si>
  <si>
    <t>21093.980369547437</t>
  </si>
  <si>
    <t>21634.001954727195</t>
  </si>
  <si>
    <t>21578.511879296235</t>
  </si>
  <si>
    <t>21345.720168759</t>
  </si>
  <si>
    <t>21315.944903116884</t>
  </si>
  <si>
    <t>21393.08933248342</t>
  </si>
  <si>
    <t>21073.678090281082</t>
  </si>
  <si>
    <t>21083.155308502446</t>
  </si>
  <si>
    <t>20447.034857513423</t>
  </si>
  <si>
    <t>20729.906228881926</t>
  </si>
  <si>
    <t>20965.404204680406</t>
  </si>
  <si>
    <t>20422.6742383166</t>
  </si>
  <si>
    <t>20581.023552902945</t>
  </si>
  <si>
    <t>20023.40595371808</t>
  </si>
  <si>
    <t>20597.301347003628</t>
  </si>
  <si>
    <t>20379.192024775846</t>
  </si>
  <si>
    <t>20516.875121374233</t>
  </si>
  <si>
    <t>20748.61310235705</t>
  </si>
  <si>
    <t>21393.389793521026</t>
  </si>
  <si>
    <t>21874.584493014165</t>
  </si>
  <si>
    <t>22171.757386588113</t>
  </si>
  <si>
    <t>21964.553530471723</t>
  </si>
  <si>
    <t>21319.778955230548</t>
  </si>
  <si>
    <t>21893.670116670495</t>
  </si>
  <si>
    <t>21730.09024092246</t>
  </si>
  <si>
    <t>22023.17093980114</t>
  </si>
  <si>
    <t>22249.45618772826</t>
  </si>
  <si>
    <t>21866.406451392024</t>
  </si>
  <si>
    <t>21600.589417791816</t>
  </si>
  <si>
    <t>22107.687244203007</t>
  </si>
  <si>
    <t>22046.34452630714</t>
  </si>
  <si>
    <t>22128.13340621976</t>
  </si>
  <si>
    <t>22391.22513125352</t>
  </si>
  <si>
    <t>22152.671762931786</t>
  </si>
  <si>
    <t>22342.15053375227</t>
  </si>
  <si>
    <t>22650.226777514807</t>
  </si>
  <si>
    <t>22955.577712710903</t>
  </si>
  <si>
    <t>22850.61101444668</t>
  </si>
  <si>
    <t>22749.736510877734</t>
  </si>
  <si>
    <t>23368.614306969263</t>
  </si>
  <si>
    <t>23337.262678841118</t>
  </si>
  <si>
    <t>23390.42312326924</t>
  </si>
  <si>
    <t>22856.063747502376</t>
  </si>
  <si>
    <t>22752.46393536698</t>
  </si>
  <si>
    <t>22562.983048623697</t>
  </si>
  <si>
    <t>22496.18759767214</t>
  </si>
  <si>
    <t>22804.26384143468</t>
  </si>
  <si>
    <t>22768.822134534064</t>
  </si>
  <si>
    <t>22846.52305159701</t>
  </si>
  <si>
    <t>23034.639168134272</t>
  </si>
  <si>
    <t>22811.079228773597</t>
  </si>
  <si>
    <t>22823.349465091007</t>
  </si>
  <si>
    <t>22613.41818448537</t>
  </si>
  <si>
    <t>22703.38933786573</t>
  </si>
  <si>
    <t>22680.215751359727</t>
  </si>
  <si>
    <t>22640.683965686643</t>
  </si>
  <si>
    <t>22847.883589957437</t>
  </si>
  <si>
    <t>23042.819325679215</t>
  </si>
  <si>
    <t>22782.4529092119</t>
  </si>
  <si>
    <t>22944.668014753912</t>
  </si>
  <si>
    <t>23055.085330151025</t>
  </si>
  <si>
    <t>23562.185272485018</t>
  </si>
  <si>
    <t>24001.122877738624</t>
  </si>
  <si>
    <t>24021.57115567818</t>
  </si>
  <si>
    <t>24156.524711864517</t>
  </si>
  <si>
    <t>24035.201930356016</t>
  </si>
  <si>
    <t>24076.098486235125</t>
  </si>
  <si>
    <t>23732.58053557197</t>
  </si>
  <si>
    <t>24414.161587919785</t>
  </si>
  <si>
    <t>24296.92888518375</t>
  </si>
  <si>
    <t>24538.209677994735</t>
  </si>
  <si>
    <t>24226.043355459722</t>
  </si>
  <si>
    <t>24241.03890034358</t>
  </si>
  <si>
    <t>24043.379971978156</t>
  </si>
  <si>
    <t>22879.23733400838</t>
  </si>
  <si>
    <t>23738.029036782063</t>
  </si>
  <si>
    <t>23392.431134006474</t>
  </si>
  <si>
    <t>24320.891710894168</t>
  </si>
  <si>
    <t>24634.94755248961</t>
  </si>
  <si>
    <t>23788.77309737254</t>
  </si>
  <si>
    <t>24257.803356688273</t>
  </si>
  <si>
    <t>23973.916342375753</t>
  </si>
  <si>
    <t>24685.68949715729</t>
  </si>
  <si>
    <t>24489.575192435892</t>
  </si>
  <si>
    <t>24581.461255950282</t>
  </si>
  <si>
    <t>25247.976937961837</t>
  </si>
  <si>
    <t>25305.576588424436</t>
  </si>
  <si>
    <t>25459.177772247498</t>
  </si>
  <si>
    <t>25153.348638498595</t>
  </si>
  <si>
    <t>24876.319329980994</t>
  </si>
  <si>
    <t>25128.664283113365</t>
  </si>
  <si>
    <t>24407.28907066526</t>
  </si>
  <si>
    <t>24374.375891510696</t>
  </si>
  <si>
    <t>25271.292291295442</t>
  </si>
  <si>
    <t>24056.204580069178</t>
  </si>
  <si>
    <t>24294.834121611715</t>
  </si>
  <si>
    <t>25035.404985701753</t>
  </si>
  <si>
    <t>24654.147435977142</t>
  </si>
  <si>
    <t>24064.431287915722</t>
  </si>
  <si>
    <t>23057.80217502627</t>
  </si>
  <si>
    <t>23701.00461962702</t>
  </si>
  <si>
    <t>22901.458755254363</t>
  </si>
  <si>
    <t>24032.889226735577</t>
  </si>
  <si>
    <t>23903.97451422054</t>
  </si>
  <si>
    <t>24662.376259746485</t>
  </si>
  <si>
    <t>24473.119660820004</t>
  </si>
  <si>
    <t>24656.88967192599</t>
  </si>
  <si>
    <t>24962.718805674893</t>
  </si>
  <si>
    <t>25265.805703474944</t>
  </si>
  <si>
    <t>24803.633149954134</t>
  </si>
  <si>
    <t>25368.66282670753</t>
  </si>
  <si>
    <t>25187.63293562759</t>
  </si>
  <si>
    <t>25204.090583166275</t>
  </si>
  <si>
    <t>25147.8620506781</t>
  </si>
  <si>
    <t>26479.520180803982</t>
  </si>
  <si>
    <t>26202.49087228638</t>
  </si>
  <si>
    <t>26169.57769313181</t>
  </si>
  <si>
    <t>26587.86600777986</t>
  </si>
  <si>
    <t>27008.89444245396</t>
  </si>
  <si>
    <t>27676.779126517133</t>
  </si>
  <si>
    <t>27355.86557912677</t>
  </si>
  <si>
    <t>27150.151332661604</t>
  </si>
  <si>
    <t>27439.52281887182</t>
  </si>
  <si>
    <t>27471.06488005197</t>
  </si>
  <si>
    <t>27059.636387121638</t>
  </si>
  <si>
    <t>26896.43737747761</t>
  </si>
  <si>
    <t>26771.636018885845</t>
  </si>
  <si>
    <t>27161.122392379795</t>
  </si>
  <si>
    <t>26991.063561018047</t>
  </si>
  <si>
    <t>26323.17676103207</t>
  </si>
  <si>
    <t>26077.691629617417</t>
  </si>
  <si>
    <t>26575.519598241644</t>
  </si>
  <si>
    <t>26150.379925567075</t>
  </si>
  <si>
    <t>26564.550654446255</t>
  </si>
  <si>
    <t>26912.89290909349</t>
  </si>
  <si>
    <t>26755.180487269958</t>
  </si>
  <si>
    <t>25604.548016378416</t>
  </si>
  <si>
    <t>26153.122161515927</t>
  </si>
  <si>
    <t>25561.529189930872</t>
  </si>
  <si>
    <t>25325.720173480782</t>
  </si>
  <si>
    <t>25357.437856253335</t>
  </si>
  <si>
    <t>25718.733790282393</t>
  </si>
  <si>
    <t>26080.033956157058</t>
  </si>
  <si>
    <t>26561.304828871</t>
  </si>
  <si>
    <t>25773.89589767935</t>
  </si>
  <si>
    <t>25932.4800796965</t>
  </si>
  <si>
    <t>25022.341278334326</t>
  </si>
  <si>
    <t>25351.921645513637</t>
  </si>
  <si>
    <t>25942.135035433064</t>
  </si>
  <si>
    <t>25605.658875848436</t>
  </si>
  <si>
    <t>25335.37301329455</t>
  </si>
  <si>
    <t>25728.38874601896</t>
  </si>
  <si>
    <t>26222.07162187792</t>
  </si>
  <si>
    <t>26182.078565034426</t>
  </si>
  <si>
    <t>26689.553025704023</t>
  </si>
  <si>
    <t>26690.930491446845</t>
  </si>
  <si>
    <t>26644.045874043633</t>
  </si>
  <si>
    <t>26750.229227917873</t>
  </si>
  <si>
    <t>26845.38016031272</t>
  </si>
  <si>
    <t>26732.30101403316</t>
  </si>
  <si>
    <t>26973.626241222948</t>
  </si>
  <si>
    <t>26318.60002001559</t>
  </si>
  <si>
    <t>26879.85489049372</t>
  </si>
  <si>
    <t>26670.245230153687</t>
  </si>
  <si>
    <t>26446.846100925817</t>
  </si>
  <si>
    <t>26380.655803895068</t>
  </si>
  <si>
    <t>26594.399977386372</t>
  </si>
  <si>
    <t>26686.793862372775</t>
  </si>
  <si>
    <t>26906.054246603773</t>
  </si>
  <si>
    <t>26678.52060422463</t>
  </si>
  <si>
    <t>26557.168199796928</t>
  </si>
  <si>
    <t>26546.135778317534</t>
  </si>
  <si>
    <t>25914.55398173459</t>
  </si>
  <si>
    <t>26333.769070569055</t>
  </si>
  <si>
    <t>26462.015151479278</t>
  </si>
  <si>
    <t>26332.391604826233</t>
  </si>
  <si>
    <t>26617.844402010778</t>
  </si>
  <si>
    <t>27081.18706084001</t>
  </si>
  <si>
    <t>27267.35441247844</t>
  </si>
  <si>
    <t>27187.37041471425</t>
  </si>
  <si>
    <t>26986.03612844516</t>
  </si>
  <si>
    <t>27174.960527492036</t>
  </si>
  <si>
    <t>27035.679909179624</t>
  </si>
  <si>
    <t>26839.861833650226</t>
  </si>
  <si>
    <t>26627.49724182455</t>
  </si>
  <si>
    <t>26907.4338282694</t>
  </si>
  <si>
    <t>27134.969586571344</t>
  </si>
  <si>
    <t>27046.712330659015</t>
  </si>
  <si>
    <t>26630.254289232995</t>
  </si>
  <si>
    <t>26335.14865223468</t>
  </si>
  <si>
    <t>26351.697284453767</t>
  </si>
  <si>
    <t>26562.684410536625</t>
  </si>
  <si>
    <t>27454.897113936888</t>
  </si>
  <si>
    <t>26030.390175422595</t>
  </si>
  <si>
    <t>26579.520808256515</t>
  </si>
  <si>
    <t>26775.042654593904</t>
  </si>
  <si>
    <t>26341.00975839078</t>
  </si>
  <si>
    <t>26992.754183335277</t>
  </si>
  <si>
    <t>27102.301854461577</t>
  </si>
  <si>
    <t>27116.169612493017</t>
  </si>
  <si>
    <t>26924.8055544577</t>
  </si>
  <si>
    <t>27346.360853909006</t>
  </si>
  <si>
    <t>27454.52259560128</t>
  </si>
  <si>
    <t>27426.7891954612</t>
  </si>
  <si>
    <t>27078.728358546367</t>
  </si>
  <si>
    <t>26967.792642063243</t>
  </si>
  <si>
    <t>26946.99312093888</t>
  </si>
  <si>
    <t>26720.961783747764</t>
  </si>
  <si>
    <t>26836.05740445576</t>
  </si>
  <si>
    <t>26995.528158126122</t>
  </si>
  <si>
    <t>26506.02634572004</t>
  </si>
  <si>
    <t>26156.579579371184</t>
  </si>
  <si>
    <t>26328.527929793367</t>
  </si>
  <si>
    <t>26318.822191909596</t>
  </si>
  <si>
    <t>BuySell</t>
  </si>
  <si>
    <t>buy</t>
  </si>
  <si>
    <t>48.16338538612943</t>
  </si>
  <si>
    <t>101.369348982427</t>
  </si>
  <si>
    <t>119.37022697466199</t>
  </si>
  <si>
    <t>sell</t>
  </si>
  <si>
    <t>93.8696623190816</t>
  </si>
  <si>
    <t>103.31765258260991</t>
  </si>
  <si>
    <t>Trades - Net Profit/Loss</t>
  </si>
  <si>
    <t>pnlplus</t>
  </si>
  <si>
    <t>8097.560460675654</t>
  </si>
  <si>
    <t>pnlminus</t>
  </si>
  <si>
    <t>-439.17127871273743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</si>
  <si>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</si>
  <si>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</si>
  <si>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</si>
  <si>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</si>
  <si>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</si>
  <si>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</si>
  <si>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</si>
  <si>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</si>
  <si>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</si>
  <si>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</si>
  <si>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</si>
  <si>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</si>
  <si>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</si>
  <si>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</si>
  <si>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13030.49</t>
  </si>
  <si>
    <t xml:space="preserve"> percD</t>
  </si>
  <si>
    <t xml:space="preserve"> percDSlow</t>
  </si>
  <si>
    <t>44.89051196022768</t>
  </si>
  <si>
    <t>44.58039421899061</t>
  </si>
  <si>
    <t>43.59139408129487</t>
  </si>
  <si>
    <t>44.53010563526192</t>
  </si>
  <si>
    <t>44.82344739675495</t>
  </si>
  <si>
    <t>45.04136677830621</t>
  </si>
  <si>
    <t>44.04398768776816</t>
  </si>
  <si>
    <t>43.98531331415192</t>
  </si>
  <si>
    <t>44.6725970078103</t>
  </si>
  <si>
    <t>45.527488098187675</t>
  </si>
  <si>
    <t>46.06389729198409</t>
  </si>
  <si>
    <t>45.8459744706918</t>
  </si>
  <si>
    <t>45.7034939595471</t>
  </si>
  <si>
    <t>46.17421153197016</t>
  </si>
  <si>
    <t>45.30555278113273</t>
  </si>
  <si>
    <t>45.52482496254059</t>
  </si>
  <si>
    <t>45.12000449576571</t>
  </si>
  <si>
    <t>45.29710975999403</t>
  </si>
  <si>
    <t>45.55011093991865</t>
  </si>
  <si>
    <t>46.08143988069403</t>
  </si>
  <si>
    <t>46.629635838369786</t>
  </si>
  <si>
    <t>45.80313309209315</t>
  </si>
  <si>
    <t>46.17421820574189</t>
  </si>
  <si>
    <t>46.92480846973506</t>
  </si>
  <si>
    <t>47.64167338665243</t>
  </si>
  <si>
    <t>48.57779579361118</t>
  </si>
  <si>
    <t>48.636838697479135</t>
  </si>
  <si>
    <t>48.74648480162348</t>
  </si>
  <si>
    <t>48.82237327260266</t>
  </si>
  <si>
    <t>48.94889165933199</t>
  </si>
  <si>
    <t>49.30309088974198</t>
  </si>
  <si>
    <t>49.691051442609364</t>
  </si>
  <si>
    <t>49.986217736116835</t>
  </si>
  <si>
    <t>50.171755874003026</t>
  </si>
  <si>
    <t>49.81754703924042</t>
  </si>
  <si>
    <t>50.433200613792245</t>
  </si>
  <si>
    <t>49.353694000721504</t>
  </si>
  <si>
    <t>49.16816511947933</t>
  </si>
  <si>
    <t>49.083815592231495</t>
  </si>
  <si>
    <t>48.71273529614272</t>
  </si>
  <si>
    <t>48.78865151834634</t>
  </si>
  <si>
    <t>48.40069390508752</t>
  </si>
  <si>
    <t>48.4850434452429</t>
  </si>
  <si>
    <t>49.07538099656029</t>
  </si>
  <si>
    <t>49.058509758675505</t>
  </si>
  <si>
    <t>49.21031952246154</t>
  </si>
  <si>
    <t>49.674175567060466</t>
  </si>
  <si>
    <t>49.9103174046468</t>
  </si>
  <si>
    <t>49.26091895941327</t>
  </si>
  <si>
    <t>46.46095390624593</t>
  </si>
  <si>
    <t>47.03443667211364</t>
  </si>
  <si>
    <t>48.15611646151981</t>
  </si>
  <si>
    <t>48.695874445302344</t>
  </si>
  <si>
    <t>48.11394474661639</t>
  </si>
  <si>
    <t>47.80190078632066</t>
  </si>
  <si>
    <t>47.38865642362463</t>
  </si>
  <si>
    <t>47.810341847020595</t>
  </si>
  <si>
    <t>47.83563470235535</t>
  </si>
  <si>
    <t>48.771774372217884</t>
  </si>
  <si>
    <t>48.76335057515769</t>
  </si>
  <si>
    <t>48.19828613848418</t>
  </si>
  <si>
    <t>48.164553835217916</t>
  </si>
  <si>
    <t>48.780204521397806</t>
  </si>
  <si>
    <t>48.57779233465487</t>
  </si>
  <si>
    <t>49.64887895426231</t>
  </si>
  <si>
    <t>49.37056175866262</t>
  </si>
  <si>
    <t>45.79469951383645</t>
  </si>
  <si>
    <t>46.11516960853643</t>
  </si>
  <si>
    <t>46.65493283197205</t>
  </si>
  <si>
    <t>46.93371201888127</t>
  </si>
  <si>
    <t>46.390632660113305</t>
  </si>
  <si>
    <t>46.59428453138391</t>
  </si>
  <si>
    <t>46.42455674549388</t>
  </si>
  <si>
    <t>46.92521286010742</t>
  </si>
  <si>
    <t>46.645191427093316</t>
  </si>
  <si>
    <t>45.79664986671256</t>
  </si>
  <si>
    <t>46.24638358684333</t>
  </si>
  <si>
    <t>46.348205683469516</t>
  </si>
  <si>
    <t>45.99180947732731</t>
  </si>
  <si>
    <t>47.4258728077318</t>
  </si>
  <si>
    <t>47.357982725578665</t>
  </si>
  <si>
    <t>47.10342052069504</t>
  </si>
  <si>
    <t>46.86582163061161</t>
  </si>
  <si>
    <t>46.882794216035336</t>
  </si>
  <si>
    <t>46.424578737442026</t>
  </si>
  <si>
    <t>47.4852716137273</t>
  </si>
  <si>
    <t>47.26464436041923</t>
  </si>
  <si>
    <t>47.02704662176342</t>
  </si>
  <si>
    <t>47.06099375481053</t>
  </si>
  <si>
    <t>46.382141594793296</t>
  </si>
  <si>
    <t>45.80512273217225</t>
  </si>
  <si>
    <t>45.5420693870483</t>
  </si>
  <si>
    <t>44.83776438233373</t>
  </si>
  <si>
    <t>45.09233756352474</t>
  </si>
  <si>
    <t>45.966351191675024</t>
  </si>
  <si>
    <t>45.27053478424651</t>
  </si>
  <si>
    <t>44.50683141843626</t>
  </si>
  <si>
    <t>45.23658365332888</t>
  </si>
  <si>
    <t>45.380851320449885</t>
  </si>
  <si>
    <t>46.34820494185561</t>
  </si>
  <si>
    <t>46.93370481531962</t>
  </si>
  <si>
    <t>46.01726563855472</t>
  </si>
  <si>
    <t>45.30447459129094</t>
  </si>
  <si>
    <t>44.60016687659299</t>
  </si>
  <si>
    <t>44.108001835061145</t>
  </si>
  <si>
    <t>44.28621352469563</t>
  </si>
  <si>
    <t>43.658271626006105</t>
  </si>
  <si>
    <t>42.9539649617675</t>
  </si>
  <si>
    <t>42.470300824689794</t>
  </si>
  <si>
    <t>41.51991235123857</t>
  </si>
  <si>
    <t>41.74900826936821</t>
  </si>
  <si>
    <t>41.91024733085224</t>
  </si>
  <si>
    <t>41.77447901408519</t>
  </si>
  <si>
    <t>41.986622129960026</t>
  </si>
  <si>
    <t>41.80842584279425</t>
  </si>
  <si>
    <t>43.327347577677024</t>
  </si>
  <si>
    <t>42.45332331299729</t>
  </si>
  <si>
    <t>40.98532767075611</t>
  </si>
  <si>
    <t>42.29209440438988</t>
  </si>
  <si>
    <t>42.83518353552555</t>
  </si>
  <si>
    <t>41.47749278835757</t>
  </si>
  <si>
    <t>41.706591892481306</t>
  </si>
  <si>
    <t>42.47866417628014</t>
  </si>
  <si>
    <t>43.042546268181496</t>
  </si>
  <si>
    <t>42.786242401467796</t>
  </si>
  <si>
    <t>42.87166995233964</t>
  </si>
  <si>
    <t>42.81185711569438</t>
  </si>
  <si>
    <t>42.57264615027256</t>
  </si>
  <si>
    <t>44.63164643864752</t>
  </si>
  <si>
    <t>44.03359452234785</t>
  </si>
  <si>
    <t>42.88021085700895</t>
  </si>
  <si>
    <t>43.70894645490874</t>
  </si>
  <si>
    <t>43.14506177489489</t>
  </si>
  <si>
    <t>43.102350936201816</t>
  </si>
  <si>
    <t>42.82895000223929</t>
  </si>
  <si>
    <t>40.12063497414235</t>
  </si>
  <si>
    <t>38.463190693247924</t>
  </si>
  <si>
    <t>39.317538514180455</t>
  </si>
  <si>
    <t>38.30086090033287</t>
  </si>
  <si>
    <t>39.1124974207877</t>
  </si>
  <si>
    <t>40.01812044252596</t>
  </si>
  <si>
    <t>39.64220884606219</t>
  </si>
  <si>
    <t>40.35986934477696</t>
  </si>
  <si>
    <t>40.72723157198548</t>
  </si>
  <si>
    <t>39.88995483595303</t>
  </si>
  <si>
    <t>40.462379204469904</t>
  </si>
  <si>
    <t>40.8980977612123</t>
  </si>
  <si>
    <t>41.29111583821306</t>
  </si>
  <si>
    <t>41.54741274630545</t>
  </si>
  <si>
    <t>40.79558156297726</t>
  </si>
  <si>
    <t>40.89810481573989</t>
  </si>
  <si>
    <t>39.88141427020273</t>
  </si>
  <si>
    <t>39.821608231208685</t>
  </si>
  <si>
    <t>39.44569033847868</t>
  </si>
  <si>
    <t>40.17189713596091</t>
  </si>
  <si>
    <t>40.19753699160056</t>
  </si>
  <si>
    <t>40.29151258935967</t>
  </si>
  <si>
    <t>41.08604980801421</t>
  </si>
  <si>
    <t>42.58119600019087</t>
  </si>
  <si>
    <t>41.97459134320987</t>
  </si>
  <si>
    <t>42.82895308414039</t>
  </si>
  <si>
    <t>43.29883438648344</t>
  </si>
  <si>
    <t>43.87126915479586</t>
  </si>
  <si>
    <t>43.56369624294297</t>
  </si>
  <si>
    <t>43.66622937778417</t>
  </si>
  <si>
    <t>45.238246091175554</t>
  </si>
  <si>
    <t>44.674358952294064</t>
  </si>
  <si>
    <t>44.90503794191997</t>
  </si>
  <si>
    <t>44.811067191842675</t>
  </si>
  <si>
    <t>44.92211550783564</t>
  </si>
  <si>
    <t>47.92946910749566</t>
  </si>
  <si>
    <t>49.680903242835974</t>
  </si>
  <si>
    <t>50.321681464672196</t>
  </si>
  <si>
    <t>49.88594944201381</t>
  </si>
  <si>
    <t>49.653598211352666</t>
  </si>
  <si>
    <t>49.008630748452404</t>
  </si>
  <si>
    <t>49.00862527154006</t>
  </si>
  <si>
    <t>49.01722422165225</t>
  </si>
  <si>
    <t>49.232215670521896</t>
  </si>
  <si>
    <t>49.21502199377121</t>
  </si>
  <si>
    <t>48.57865472011984</t>
  </si>
  <si>
    <t>49.42140799026933</t>
  </si>
  <si>
    <t>49.13762242120189</t>
  </si>
  <si>
    <t>48.73343705106362</t>
  </si>
  <si>
    <t>48.17447332261694</t>
  </si>
  <si>
    <t>48.93122913804202</t>
  </si>
  <si>
    <t>49.19781000291397</t>
  </si>
  <si>
    <t>49.963162003267776</t>
  </si>
  <si>
    <t>50.17816563648502</t>
  </si>
  <si>
    <t>49.74818645018699</t>
  </si>
  <si>
    <t>49.258016578995004</t>
  </si>
  <si>
    <t>49.550401473626664</t>
  </si>
  <si>
    <t>49.421393950012025</t>
  </si>
  <si>
    <t>50.049173595907405</t>
  </si>
  <si>
    <t>49.85138816204601</t>
  </si>
  <si>
    <t>49.46439226205202</t>
  </si>
  <si>
    <t>50.5651442416092</t>
  </si>
  <si>
    <t>49.67079098970105</t>
  </si>
  <si>
    <t>49.44719836486855</t>
  </si>
  <si>
    <t>49.000031980011855</t>
  </si>
  <si>
    <t>49.27521600115118</t>
  </si>
  <si>
    <t>50.10077134319203</t>
  </si>
  <si>
    <t>50.04057551044603</t>
  </si>
  <si>
    <t>47.59830518979292</t>
  </si>
  <si>
    <t>48.20887843483907</t>
  </si>
  <si>
    <t>48.991428808588125</t>
  </si>
  <si>
    <t>48.80224797191173</t>
  </si>
  <si>
    <t>49.034427167123624</t>
  </si>
  <si>
    <t>48.20027574415739</t>
  </si>
  <si>
    <t>46.05039306362864</t>
  </si>
  <si>
    <t>46.669557714251425</t>
  </si>
  <si>
    <t>45.534427518158765</t>
  </si>
  <si>
    <t>45.05285706406893</t>
  </si>
  <si>
    <t>44.30468745365001</t>
  </si>
  <si>
    <t>44.30469524620214</t>
  </si>
  <si>
    <t>42.98036048754295</t>
  </si>
  <si>
    <t>41.18306270887887</t>
  </si>
  <si>
    <t>41.810828812124655</t>
  </si>
  <si>
    <t>41.2002646450523</t>
  </si>
  <si>
    <t>42.70518595220328</t>
  </si>
  <si>
    <t>43.71991716951443</t>
  </si>
  <si>
    <t>43.3243451273088</t>
  </si>
  <si>
    <t>43.91165276990247</t>
  </si>
  <si>
    <t>45.315304246112085</t>
  </si>
  <si>
    <t>45.15933581738948</t>
  </si>
  <si>
    <t>43.452434150022526</t>
  </si>
  <si>
    <t>43.721022115689266</t>
  </si>
  <si>
    <t>44.36220729053017</t>
  </si>
  <si>
    <t>42.681299745636665</t>
  </si>
  <si>
    <t>43.781679088389176</t>
  </si>
  <si>
    <t>44.47484365804924</t>
  </si>
  <si>
    <t>43.19249397294611</t>
  </si>
  <si>
    <t>44.24090458241662</t>
  </si>
  <si>
    <t>44.31021642970484</t>
  </si>
  <si>
    <t>45.88714584224512</t>
  </si>
  <si>
    <t>45.774517864305544</t>
  </si>
  <si>
    <t>46.173084397753364</t>
  </si>
  <si>
    <t>45.94780960701526</t>
  </si>
  <si>
    <t>44.90806921689676</t>
  </si>
  <si>
    <t>46.34637492033107</t>
  </si>
  <si>
    <t>46.268388123186554</t>
  </si>
  <si>
    <t>47.08285405018848</t>
  </si>
  <si>
    <t>47.29946754915345</t>
  </si>
  <si>
    <t>47.646047668458834</t>
  </si>
  <si>
    <t>48.347866963676026</t>
  </si>
  <si>
    <t>48.26121960836575</t>
  </si>
  <si>
    <t>49.30096475726698</t>
  </si>
  <si>
    <t>48.945728151098336</t>
  </si>
  <si>
    <t>49.430934933944144</t>
  </si>
  <si>
    <t>48.91972380965237</t>
  </si>
  <si>
    <t>50.02011518602077</t>
  </si>
  <si>
    <t>50.35803343311702</t>
  </si>
  <si>
    <t>50.07209908489218</t>
  </si>
  <si>
    <t>49.864152983141096</t>
  </si>
  <si>
    <t>50.16741628608141</t>
  </si>
  <si>
    <t>50.09809445352382</t>
  </si>
  <si>
    <t>50.87789986794557</t>
  </si>
  <si>
    <t>50.92123523446387</t>
  </si>
  <si>
    <t>51.52774751929173</t>
  </si>
  <si>
    <t>50.80857472931355</t>
  </si>
  <si>
    <t>50.7652677091624</t>
  </si>
  <si>
    <t>51.02519514776006</t>
  </si>
  <si>
    <t>50.869235991954056</t>
  </si>
  <si>
    <t>51.14649757662029</t>
  </si>
  <si>
    <t>52.31874646536019</t>
  </si>
  <si>
    <t>49.96440852482328</t>
  </si>
  <si>
    <t>49.89465632417172</t>
  </si>
  <si>
    <t>49.65922110217496</t>
  </si>
  <si>
    <t>49.29298632107403</t>
  </si>
  <si>
    <t>49.04011701423484</t>
  </si>
  <si>
    <t>49.85105703581163</t>
  </si>
  <si>
    <t>50.39167104643818</t>
  </si>
  <si>
    <t>49.77256888995272</t>
  </si>
  <si>
    <t>50.34808117169706</t>
  </si>
  <si>
    <t>49.90337617552012</t>
  </si>
  <si>
    <t>50.173688492126054</t>
  </si>
  <si>
    <t>50.1300707003771</t>
  </si>
  <si>
    <t>51.43804874361488</t>
  </si>
  <si>
    <t>52.62394794384728</t>
  </si>
  <si>
    <t>53.03378294143575</t>
  </si>
  <si>
    <t>53.20817869358282</t>
  </si>
  <si>
    <t>52.76347180423477</t>
  </si>
  <si>
    <t>53.3389767595985</t>
  </si>
  <si>
    <t>53.71391245780138</t>
  </si>
  <si>
    <t>53.5482366745545</t>
  </si>
  <si>
    <t>53.88830875361911</t>
  </si>
  <si>
    <t>54.298153787590586</t>
  </si>
  <si>
    <t>53.53080438241428</t>
  </si>
  <si>
    <t>54.13246669281093</t>
  </si>
  <si>
    <t>54.437667050538536</t>
  </si>
  <si>
    <t>54.193517289115285</t>
  </si>
  <si>
    <t>54.350466987239045</t>
  </si>
  <si>
    <t>54.62948941081063</t>
  </si>
  <si>
    <t>52.2053952139926</t>
  </si>
  <si>
    <t>51.80428135603168</t>
  </si>
  <si>
    <t>52.92913784614066</t>
  </si>
  <si>
    <t>54.35047069384769</t>
  </si>
  <si>
    <t>53.70519879812741</t>
  </si>
  <si>
    <t>53.18201896608869</t>
  </si>
  <si>
    <t>53.25176980528663</t>
  </si>
  <si>
    <t>54.31558859782538</t>
  </si>
  <si>
    <t>55.60611503384003</t>
  </si>
  <si>
    <t>56.277530670166016</t>
  </si>
  <si>
    <t>56.678644322110436</t>
  </si>
  <si>
    <t>56.90538159425322</t>
  </si>
  <si>
    <t>56.54784963271879</t>
  </si>
  <si>
    <t>56.95767477459291</t>
  </si>
  <si>
    <t>56.792017205090815</t>
  </si>
  <si>
    <t>57.11463231319274</t>
  </si>
  <si>
    <t>61.60532009865315</t>
  </si>
  <si>
    <t>61.89308981974327</t>
  </si>
  <si>
    <t>61.91802354213419</t>
  </si>
  <si>
    <t>61.64626426277157</t>
  </si>
  <si>
    <t>61.21669991362089</t>
  </si>
  <si>
    <t>60.348813678474535</t>
  </si>
  <si>
    <t>60.927398025761285</t>
  </si>
  <si>
    <t>61.3657388097775</t>
  </si>
  <si>
    <t>61.73393701949716</t>
  </si>
  <si>
    <t>61.56737948618533</t>
  </si>
  <si>
    <t>61.36574935913087</t>
  </si>
  <si>
    <t>61.365727783538425</t>
  </si>
  <si>
    <t>61.53231359616153</t>
  </si>
  <si>
    <t>61.444628789872354</t>
  </si>
  <si>
    <t>61.29559932872861</t>
  </si>
  <si>
    <t>61.348216946467964</t>
  </si>
  <si>
    <t>61.47094339654287</t>
  </si>
  <si>
    <t>61.67257676825934</t>
  </si>
  <si>
    <t>61.73393617718825</t>
  </si>
  <si>
    <t>61.46216111133373</t>
  </si>
  <si>
    <t>61.27806920496693</t>
  </si>
  <si>
    <t>61.35696704757415</t>
  </si>
  <si>
    <t>61.27807931251752</t>
  </si>
  <si>
    <t>61.36573431961781</t>
  </si>
  <si>
    <t>60.80468456195203</t>
  </si>
  <si>
    <t>60.29621792874539</t>
  </si>
  <si>
    <t>61.383264003711965</t>
  </si>
  <si>
    <t>61.14657188313862</t>
  </si>
  <si>
    <t>59.77898888981505</t>
  </si>
  <si>
    <t>59.139024674220295</t>
  </si>
  <si>
    <t>59.43710338863045</t>
  </si>
  <si>
    <t>61.33943127888357</t>
  </si>
  <si>
    <t>61.21671275856541</t>
  </si>
  <si>
    <t>61.164103387379726</t>
  </si>
  <si>
    <t>60.84849548251143</t>
  </si>
  <si>
    <t>61.365737317680654</t>
  </si>
  <si>
    <t>60.09458673337763</t>
  </si>
  <si>
    <t>59.95432498358378</t>
  </si>
  <si>
    <t>60.83973940240634</t>
  </si>
  <si>
    <t>61.041363671739646</t>
  </si>
  <si>
    <t>61.32191105902174</t>
  </si>
  <si>
    <t>61.06768167070796</t>
  </si>
  <si>
    <t>61.2342411850129</t>
  </si>
  <si>
    <t>61.75146436600094</t>
  </si>
  <si>
    <t>62.24239194804476</t>
  </si>
  <si>
    <t>62.312515845809116</t>
  </si>
  <si>
    <t>61.30437710213588</t>
  </si>
  <si>
    <t>60.34006551558964</t>
  </si>
  <si>
    <t>59.53355768210872</t>
  </si>
  <si>
    <t>59.849119755824475</t>
  </si>
  <si>
    <t>60.05075139279384</t>
  </si>
  <si>
    <t>60.392649458186575</t>
  </si>
  <si>
    <t>60.857274897839694</t>
  </si>
  <si>
    <t>60.84851184479881</t>
  </si>
  <si>
    <t>61.59368496399282</t>
  </si>
  <si>
    <t>62.74207346413869</t>
  </si>
  <si>
    <t>62.24238409060031</t>
  </si>
  <si>
    <t>62.593043789695535</t>
  </si>
  <si>
    <t>62.207311971742996</t>
  </si>
  <si>
    <t>62.5141606976133</t>
  </si>
  <si>
    <t>62.356352749621756</t>
  </si>
  <si>
    <t>60.98876812269978</t>
  </si>
  <si>
    <t>60.66672357242296</t>
  </si>
  <si>
    <t>59.059537312161446</t>
  </si>
  <si>
    <t>60.781526887198844</t>
  </si>
  <si>
    <t>60.940462728401826</t>
  </si>
  <si>
    <t>59.87197028391962</t>
  </si>
  <si>
    <t>61.81470568567556</t>
  </si>
  <si>
    <t>60.94929971438771</t>
  </si>
  <si>
    <t>61.991322383684974</t>
  </si>
  <si>
    <t>62.70660383218792</t>
  </si>
  <si>
    <t>62.84789858966726</t>
  </si>
  <si>
    <t>63.439554193962344</t>
  </si>
  <si>
    <t>65.42644752057528</t>
  </si>
  <si>
    <t>65.68255231337862</t>
  </si>
  <si>
    <t>65.23220700984012</t>
  </si>
  <si>
    <t>65.60306057858097</t>
  </si>
  <si>
    <t>65.9298023070199</t>
  </si>
  <si>
    <t>65.24101900970214</t>
  </si>
  <si>
    <t>61.805877478404724</t>
  </si>
  <si>
    <t>62.9980241235107</t>
  </si>
  <si>
    <t>62.79491766967079</t>
  </si>
  <si>
    <t>63.13931330479812</t>
  </si>
  <si>
    <t>63.863429328055226</t>
  </si>
  <si>
    <t>63.88990712471432</t>
  </si>
  <si>
    <t>63.48369446181367</t>
  </si>
  <si>
    <t>63.53669165610916</t>
  </si>
  <si>
    <t>64.949608081576</t>
  </si>
  <si>
    <t>64.22550229556747</t>
  </si>
  <si>
    <t>64.78180286805583</t>
  </si>
  <si>
    <t>64.5610596922484</t>
  </si>
  <si>
    <t>65.54127979414314</t>
  </si>
  <si>
    <t>65.567746147207</t>
  </si>
  <si>
    <t>65.44413850096497</t>
  </si>
  <si>
    <t>65.71787289923792</t>
  </si>
  <si>
    <t>66.19473163109367</t>
  </si>
  <si>
    <t>65.20569094685318</t>
  </si>
  <si>
    <t>65.72670897258365</t>
  </si>
  <si>
    <t>64.9319334203997</t>
  </si>
  <si>
    <t>64.72000209119824</t>
  </si>
  <si>
    <t>64.35794708558672</t>
  </si>
  <si>
    <t>65.79734335122153</t>
  </si>
  <si>
    <t>65.89446565096667</t>
  </si>
  <si>
    <t>65.91214642751224</t>
  </si>
  <si>
    <t>66.23004138628089</t>
  </si>
  <si>
    <t>66.07994452974603</t>
  </si>
  <si>
    <t>65.93864601675983</t>
  </si>
  <si>
    <t>65.99164282270459</t>
  </si>
  <si>
    <t>65.48827089693235</t>
  </si>
  <si>
    <t>66.05342683008713</t>
  </si>
  <si>
    <t>67.28089654602474</t>
  </si>
  <si>
    <t>68.63200280462581</t>
  </si>
  <si>
    <t>68.89691960976232</t>
  </si>
  <si>
    <t>70.25851022651598</t>
  </si>
  <si>
    <t>68.88995330005903</t>
  </si>
  <si>
    <t>68.78332715993508</t>
  </si>
  <si>
    <t>67.59250078706518</t>
  </si>
  <si>
    <t>67.19259404998844</t>
  </si>
  <si>
    <t>67.7968998925724</t>
  </si>
  <si>
    <t>67.87687966932648</t>
  </si>
  <si>
    <t>67.97461243894486</t>
  </si>
  <si>
    <t>67.80576452577252</t>
  </si>
  <si>
    <t>67.20149070661148</t>
  </si>
  <si>
    <t>67.12149849538498</t>
  </si>
  <si>
    <t>67.05929967258244</t>
  </si>
  <si>
    <t>67.22814016078111</t>
  </si>
  <si>
    <t>67.63694240889406</t>
  </si>
  <si>
    <t>68.24123864522569</t>
  </si>
  <si>
    <t>68.60556677538679</t>
  </si>
  <si>
    <t>68.63226075587399</t>
  </si>
  <si>
    <t>68.70334668673887</t>
  </si>
  <si>
    <t>68.54337088688165</t>
  </si>
  <si>
    <t>69.63645413647531</t>
  </si>
  <si>
    <t>69.49424617870419</t>
  </si>
  <si>
    <t>69.04104490844783</t>
  </si>
  <si>
    <t>70.64063212907566</t>
  </si>
  <si>
    <t>70.845047031179</t>
  </si>
  <si>
    <t>71.93810915435095</t>
  </si>
  <si>
    <t>72.86232996895667</t>
  </si>
  <si>
    <t>72.80902023505503</t>
  </si>
  <si>
    <t>71.17385985425831</t>
  </si>
  <si>
    <t>72.80010870412174</t>
  </si>
  <si>
    <t>71.40491364624069</t>
  </si>
  <si>
    <t>71.298250942302</t>
  </si>
  <si>
    <t>71.62706992261876</t>
  </si>
  <si>
    <t>71.46712777324798</t>
  </si>
  <si>
    <t>70.98723566276834</t>
  </si>
  <si>
    <t>69.58315666606312</t>
  </si>
  <si>
    <t>69.76975215817099</t>
  </si>
  <si>
    <t>70.84502802811235</t>
  </si>
  <si>
    <t>70.72063484307652</t>
  </si>
  <si>
    <t>72.00030963375714</t>
  </si>
  <si>
    <t>73.02229100347826</t>
  </si>
  <si>
    <t>72.20548635594258</t>
  </si>
  <si>
    <t>72.46479073135451</t>
  </si>
  <si>
    <t>70.78372336160214</t>
  </si>
  <si>
    <t>71.04305629918457</t>
  </si>
  <si>
    <t>71.26660463223112</t>
  </si>
  <si>
    <t>70.98045994586933</t>
  </si>
  <si>
    <t>71.51696981257507</t>
  </si>
  <si>
    <t>72.11606900903266</t>
  </si>
  <si>
    <t>72.91188613919395</t>
  </si>
  <si>
    <t>71.96406837054681</t>
  </si>
  <si>
    <t>71.9819481388835</t>
  </si>
  <si>
    <t>71.80310572403988</t>
  </si>
  <si>
    <t>71.97298309818125</t>
  </si>
  <si>
    <t>72.30384863843311</t>
  </si>
  <si>
    <t>72.42902568994037</t>
  </si>
  <si>
    <t>73.86866242632857</t>
  </si>
  <si>
    <t>73.0192022692286</t>
  </si>
  <si>
    <t>73.01024255052879</t>
  </si>
  <si>
    <t>74.03856801607729</t>
  </si>
  <si>
    <t>72.79565285789018</t>
  </si>
  <si>
    <t>72.66151249406711</t>
  </si>
  <si>
    <t>70.9536257895178</t>
  </si>
  <si>
    <t>71.40073078944992</t>
  </si>
  <si>
    <t>70.6943289391634</t>
  </si>
  <si>
    <t>71.57061814200523</t>
  </si>
  <si>
    <t>69.74646891381015</t>
  </si>
  <si>
    <t>69.29938844798573</t>
  </si>
  <si>
    <t>69.46927097408616</t>
  </si>
  <si>
    <t>69.25466154087543</t>
  </si>
  <si>
    <t>68.52144236143437</t>
  </si>
  <si>
    <t>69.1294798327815</t>
  </si>
  <si>
    <t>70.13097561903439</t>
  </si>
  <si>
    <t>71.05198993132323</t>
  </si>
  <si>
    <t>71.90146615462697</t>
  </si>
  <si>
    <t>72.38432168920679</t>
  </si>
  <si>
    <t>73.16226934202145</t>
  </si>
  <si>
    <t>72.87613512310848</t>
  </si>
  <si>
    <t>73.76137706288341</t>
  </si>
  <si>
    <t>73.50206016933156</t>
  </si>
  <si>
    <t>72.84035191339109</t>
  </si>
  <si>
    <t>73.19802711024128</t>
  </si>
  <si>
    <t>74.2174027111206</t>
  </si>
  <si>
    <t>72.34870867875495</t>
  </si>
  <si>
    <t>72.71757616724156</t>
  </si>
  <si>
    <t>73.41030156866624</t>
  </si>
  <si>
    <t>73.77914040824623</t>
  </si>
  <si>
    <t>73.43726388226632</t>
  </si>
  <si>
    <t>73.26634251770427</t>
  </si>
  <si>
    <t>73.76115604356364</t>
  </si>
  <si>
    <t>73.74317158734145</t>
  </si>
  <si>
    <t>73.59023214567905</t>
  </si>
  <si>
    <t>72.49267568547829</t>
  </si>
  <si>
    <t>73.83312511006469</t>
  </si>
  <si>
    <t>74.14797370882948</t>
  </si>
  <si>
    <t>73.72516022515158</t>
  </si>
  <si>
    <t>72.05183772114319</t>
  </si>
  <si>
    <t>72.18679585460094</t>
  </si>
  <si>
    <t>73.01445689657847</t>
  </si>
  <si>
    <t>73.3922886406349</t>
  </si>
  <si>
    <t>73.26636247175703</t>
  </si>
  <si>
    <t>73.0594284019738</t>
  </si>
  <si>
    <t>74.16599904420828</t>
  </si>
  <si>
    <t>73.75215889217247</t>
  </si>
  <si>
    <t>73.68017254694936</t>
  </si>
  <si>
    <t>74.0760287280901</t>
  </si>
  <si>
    <t>74.52583556339107</t>
  </si>
  <si>
    <t>74.13001142037976</t>
  </si>
  <si>
    <t>74.79574048240998</t>
  </si>
  <si>
    <t>76.46906720687103</t>
  </si>
  <si>
    <t>78.26833948004918</t>
  </si>
  <si>
    <t>77.38667855788078</t>
  </si>
  <si>
    <t>77.8994770465836</t>
  </si>
  <si>
    <t>78.85309404590102</t>
  </si>
  <si>
    <t>79.15895888761354</t>
  </si>
  <si>
    <t>79.59979282980649</t>
  </si>
  <si>
    <t>79.56380040421365</t>
  </si>
  <si>
    <t>80.76031415223075</t>
  </si>
  <si>
    <t>80.85927142008015</t>
  </si>
  <si>
    <t>81.46203881859472</t>
  </si>
  <si>
    <t>81.63296134758352</t>
  </si>
  <si>
    <t>82.41563696288222</t>
  </si>
  <si>
    <t>82.75751029592189</t>
  </si>
  <si>
    <t>83.55819547965008</t>
  </si>
  <si>
    <t>83.74710434307946</t>
  </si>
  <si>
    <t>84.7546932585381</t>
  </si>
  <si>
    <t>84.79967792529742</t>
  </si>
  <si>
    <t>83.63915484767877</t>
  </si>
  <si>
    <t>86.63495390753789</t>
  </si>
  <si>
    <t>85.46541615831241</t>
  </si>
  <si>
    <t>86.76088760287266</t>
  </si>
  <si>
    <t>86.31107061678686</t>
  </si>
  <si>
    <t>87.53343041595556</t>
  </si>
  <si>
    <t>87.79598067633427</t>
  </si>
  <si>
    <t>87.14410528185996</t>
  </si>
  <si>
    <t>87.82314553275917</t>
  </si>
  <si>
    <t>88.56558389537348</t>
  </si>
  <si>
    <t>89.22651625384967</t>
  </si>
  <si>
    <t>89.00921705234619</t>
  </si>
  <si>
    <t>88.36640098290749</t>
  </si>
  <si>
    <t>87.52434646024801</t>
  </si>
  <si>
    <t>87.55153731476811</t>
  </si>
  <si>
    <t>87.8865533286119</t>
  </si>
  <si>
    <t>89.23555572710788</t>
  </si>
  <si>
    <t>89.40757875990153</t>
  </si>
  <si>
    <t>89.76975020269047</t>
  </si>
  <si>
    <t>88.90963267791523</t>
  </si>
  <si>
    <t>89.71542508427216</t>
  </si>
  <si>
    <t>90.29487685862193</t>
  </si>
  <si>
    <t>88.16720596652833</t>
  </si>
  <si>
    <t>87.40667854477626</t>
  </si>
  <si>
    <t>87.14411295310344</t>
  </si>
  <si>
    <t>89.56149837054635</t>
  </si>
  <si>
    <t>88.79193293719862</t>
  </si>
  <si>
    <t>89.36231202765218</t>
  </si>
  <si>
    <t>89.60676543471786</t>
  </si>
  <si>
    <t>91.69823465799584</t>
  </si>
  <si>
    <t>93.42754520016636</t>
  </si>
  <si>
    <t>94.16089633701864</t>
  </si>
  <si>
    <t>93.78063328377779</t>
  </si>
  <si>
    <t>94.54118375434629</t>
  </si>
  <si>
    <t>94.99386589277064</t>
  </si>
  <si>
    <t>95.16588686935376</t>
  </si>
  <si>
    <t>95.86303550958982</t>
  </si>
  <si>
    <t>98.41625359411736</t>
  </si>
  <si>
    <t>98.28045091899484</t>
  </si>
  <si>
    <t>99.45746566777018</t>
  </si>
  <si>
    <t>99.63853545265673</t>
  </si>
  <si>
    <t>100.26325686234907</t>
  </si>
  <si>
    <t>102.80740932626627</t>
  </si>
  <si>
    <t>107.74180061307797</t>
  </si>
  <si>
    <t>105.94006303654638</t>
  </si>
  <si>
    <t>106.76397322087415</t>
  </si>
  <si>
    <t>100.62542400686546</t>
  </si>
  <si>
    <t>101.23691557666217</t>
  </si>
  <si>
    <t>101.03663569444748</t>
  </si>
  <si>
    <t>93.42565525978952</t>
  </si>
  <si>
    <t>95.22826416253244</t>
  </si>
  <si>
    <t>92.88852603277981</t>
  </si>
  <si>
    <t>90.60338786926611</t>
  </si>
  <si>
    <t>92.45153021017394</t>
  </si>
  <si>
    <t>92.05095195201264</t>
  </si>
  <si>
    <t>94.51814001474531</t>
  </si>
  <si>
    <t>94.67290217341004</t>
  </si>
  <si>
    <t>96.29342057158127</t>
  </si>
  <si>
    <t>94.68200649918997</t>
  </si>
  <si>
    <t>97.6681312221644</t>
  </si>
  <si>
    <t>99.57999212357298</t>
  </si>
  <si>
    <t>99.27044625988005</t>
  </si>
  <si>
    <t>99.17029947571908</t>
  </si>
  <si>
    <t>95.40123966329647</t>
  </si>
  <si>
    <t>97.85020913239946</t>
  </si>
  <si>
    <t>100.11712513361033</t>
  </si>
  <si>
    <t>98.36004332085105</t>
  </si>
  <si>
    <t>99.39791460103405</t>
  </si>
  <si>
    <t>100.14442150541166</t>
  </si>
  <si>
    <t>102.00166188775391</t>
  </si>
  <si>
    <t>101.24602545152284</t>
  </si>
  <si>
    <t>100.08980519012539</t>
  </si>
  <si>
    <t>100.25368845056381</t>
  </si>
  <si>
    <t>98.56944892872761</t>
  </si>
  <si>
    <t>99.35239181756796</t>
  </si>
  <si>
    <t>96.96712779334581</t>
  </si>
  <si>
    <t>94.70932618622798</t>
  </si>
  <si>
    <t>94.78216062981333</t>
  </si>
  <si>
    <t>98.3236247004332</t>
  </si>
  <si>
    <t>93.10702834585454</t>
  </si>
  <si>
    <t>93.60773903025579</t>
  </si>
  <si>
    <t>91.07681999429542</t>
  </si>
  <si>
    <t>92.56077620999247</t>
  </si>
  <si>
    <t>92.3240767628612</t>
  </si>
  <si>
    <t>93.81713663929739</t>
  </si>
  <si>
    <t>95.54690291829165</t>
  </si>
  <si>
    <t>93.83532507566943</t>
  </si>
  <si>
    <t>95.65614451916944</t>
  </si>
  <si>
    <t>91.9143788335989</t>
  </si>
  <si>
    <t>90.82190418966701</t>
  </si>
  <si>
    <t>94.70022178666362</t>
  </si>
  <si>
    <t>93.70787577766839</t>
  </si>
  <si>
    <t>92.04185569692875</t>
  </si>
  <si>
    <t>94.0265356422157</t>
  </si>
  <si>
    <t>92.58808679400079</t>
  </si>
  <si>
    <t>93.87821230369377</t>
  </si>
  <si>
    <t>96.15877529558423</t>
  </si>
  <si>
    <t>95.75578922713686</t>
  </si>
  <si>
    <t>97.08382919549476</t>
  </si>
  <si>
    <t>100.5000672396768</t>
  </si>
  <si>
    <t>101.39763249540101</t>
  </si>
  <si>
    <t>101.70906224680346</t>
  </si>
  <si>
    <t>100.28027088962065</t>
  </si>
  <si>
    <t>101.65409852096519</t>
  </si>
  <si>
    <t>101.33351208105418</t>
  </si>
  <si>
    <t>101.3335461369527</t>
  </si>
  <si>
    <t>101.97465379825893</t>
  </si>
  <si>
    <t>102.57913804138293</t>
  </si>
  <si>
    <t>103.08288165994948</t>
  </si>
  <si>
    <t>105.08866951693781</t>
  </si>
  <si>
    <t>108.39499755834167</t>
  </si>
  <si>
    <t>106.50829442097361</t>
  </si>
  <si>
    <t>105.32679758676053</t>
  </si>
  <si>
    <t>105.77557415626829</t>
  </si>
  <si>
    <t>105.19856637650498</t>
  </si>
  <si>
    <t>105.20772228444783</t>
  </si>
  <si>
    <t>103.26605134677672</t>
  </si>
  <si>
    <t>104.78640491641396</t>
  </si>
  <si>
    <t>104.75892653550133</t>
  </si>
  <si>
    <t>102.74399279262771</t>
  </si>
  <si>
    <t>100.5550197075156</t>
  </si>
  <si>
    <t>101.30604040110838</t>
  </si>
  <si>
    <t>102.17613900691893</t>
  </si>
  <si>
    <t>103.86138975815963</t>
  </si>
  <si>
    <t>103.15614075149746</t>
  </si>
  <si>
    <t>103.76064015869362</t>
  </si>
  <si>
    <t>103.7148378828088</t>
  </si>
  <si>
    <t>105.24437829646526</t>
  </si>
  <si>
    <t>104.10865434519843</t>
  </si>
  <si>
    <t>105.78473298669097</t>
  </si>
  <si>
    <t>104.73146841496413</t>
  </si>
  <si>
    <t>105.38174773515757</t>
  </si>
  <si>
    <t>104.3650950625287</t>
  </si>
  <si>
    <t>103.76978587971595</t>
  </si>
  <si>
    <t>103.1378614018752</t>
  </si>
  <si>
    <t>102.37349161430187</t>
  </si>
  <si>
    <t>103.45101744382065</t>
  </si>
  <si>
    <t>103.40493924024064</t>
  </si>
  <si>
    <t>104.77717086895109</t>
  </si>
  <si>
    <t>106.51778580538362</t>
  </si>
  <si>
    <t>101.92221096470077</t>
  </si>
  <si>
    <t>100.60524569732414</t>
  </si>
  <si>
    <t>101.41568347908573</t>
  </si>
  <si>
    <t>100.26449208512975</t>
  </si>
  <si>
    <t>101.07493186166185</t>
  </si>
  <si>
    <t>101.89457496910128</t>
  </si>
  <si>
    <t>103.31285332092935</t>
  </si>
  <si>
    <t>104.03122015402889</t>
  </si>
  <si>
    <t>106.59146480864096</t>
  </si>
  <si>
    <t>106.28754883648568</t>
  </si>
  <si>
    <t>105.83627010282423</t>
  </si>
  <si>
    <t>103.72728074633618</t>
  </si>
  <si>
    <t>102.24453680080974</t>
  </si>
  <si>
    <t>103.49705091493297</t>
  </si>
  <si>
    <t>100.54078406172756</t>
  </si>
  <si>
    <t>99.51851323474615</t>
  </si>
  <si>
    <t>96.83854250873841</t>
  </si>
  <si>
    <t>97.58450890814122</t>
  </si>
  <si>
    <t>96.96747488740044</t>
  </si>
  <si>
    <t>95.80706206878386</t>
  </si>
  <si>
    <t>96.81091293429996</t>
  </si>
  <si>
    <t>99.35274409550112</t>
  </si>
  <si>
    <t>100.61445838323239</t>
  </si>
  <si>
    <t>98.98438145898766</t>
  </si>
  <si>
    <t>98.02657587663576</t>
  </si>
  <si>
    <t>98.7449205569125</t>
  </si>
  <si>
    <t>99.15934926703811</t>
  </si>
  <si>
    <t>100.41184726692381</t>
  </si>
  <si>
    <t>97.2069148256199</t>
  </si>
  <si>
    <t>93.87306087039994</t>
  </si>
  <si>
    <t>91.81931850253123</t>
  </si>
  <si>
    <t>92.39033194751758</t>
  </si>
  <si>
    <t>94.76639411801628</t>
  </si>
  <si>
    <t>93.47704735689463</t>
  </si>
  <si>
    <t>91.31279917468291</t>
  </si>
  <si>
    <t>90.85232289641169</t>
  </si>
  <si>
    <t>85.87915861486816</t>
  </si>
  <si>
    <t>84.96740970652544</t>
  </si>
  <si>
    <t>85.72260073625928</t>
  </si>
  <si>
    <t>83.68346059538872</t>
  </si>
  <si>
    <t>87.31541903645262</t>
  </si>
  <si>
    <t>90.808041635982</t>
  </si>
  <si>
    <t>88.68087652406375</t>
  </si>
  <si>
    <t>90.84518751711236</t>
  </si>
  <si>
    <t>89.41471338861209</t>
  </si>
  <si>
    <t>91.13313294948868</t>
  </si>
  <si>
    <t>88.28146552437485</t>
  </si>
  <si>
    <t>87.41760058787868</t>
  </si>
  <si>
    <t>89.00600140449941</t>
  </si>
  <si>
    <t>87.78916109590301</t>
  </si>
  <si>
    <t>89.75838830063421</t>
  </si>
  <si>
    <t>86.30293967875089</t>
  </si>
  <si>
    <t>90.7987532451515</t>
  </si>
  <si>
    <t>88.58799993384575</t>
  </si>
  <si>
    <t>89.55404139936627</t>
  </si>
  <si>
    <t>88.69945902209048</t>
  </si>
  <si>
    <t>93.59467952630429</t>
  </si>
  <si>
    <t>89.79554333963272</t>
  </si>
  <si>
    <t>89.39610771211498</t>
  </si>
  <si>
    <t>87.57551403699607</t>
  </si>
  <si>
    <t>87.63123720378299</t>
  </si>
  <si>
    <t>84.01786978281515</t>
  </si>
  <si>
    <t>84.86316723827744</t>
  </si>
  <si>
    <t>87.37116079159134</t>
  </si>
  <si>
    <t>87.78915230874046</t>
  </si>
  <si>
    <t>86.1635912878171</t>
  </si>
  <si>
    <t>86.200755666254</t>
  </si>
  <si>
    <t>88.48580609609064</t>
  </si>
  <si>
    <t>88.95027059958741</t>
  </si>
  <si>
    <t>90.12995536872575</t>
  </si>
  <si>
    <t>90.0927913494215</t>
  </si>
  <si>
    <t>90.73372910477842</t>
  </si>
  <si>
    <t>91.43039136613174</t>
  </si>
  <si>
    <t>89.98133987973132</t>
  </si>
  <si>
    <t>95.50820327148328</t>
  </si>
  <si>
    <t>94.6350458141769</t>
  </si>
  <si>
    <t>95.5453525839046</t>
  </si>
  <si>
    <t>95.1723391395199</t>
  </si>
  <si>
    <t>95.66840952381644</t>
  </si>
  <si>
    <t>97.58722012301745</t>
  </si>
  <si>
    <t>98.37345830604491</t>
  </si>
  <si>
    <t>99.1503242983672</t>
  </si>
  <si>
    <t>99.95529151905909</t>
  </si>
  <si>
    <t>99.94592964782512</t>
  </si>
  <si>
    <t>100.82577166758394</t>
  </si>
  <si>
    <t>100.12378455176265</t>
  </si>
  <si>
    <t>100.99425953908269</t>
  </si>
  <si>
    <t>102.02385026670089</t>
  </si>
  <si>
    <t>99.60897038778278</t>
  </si>
  <si>
    <t>100.02080637425873</t>
  </si>
  <si>
    <t>100.58241801202338</t>
  </si>
  <si>
    <t>100.77897916955133</t>
  </si>
  <si>
    <t>99.77746001409821</t>
  </si>
  <si>
    <t>98.42962999376245</t>
  </si>
  <si>
    <t>100.01146461312968</t>
  </si>
  <si>
    <t>100.39520845014401</t>
  </si>
  <si>
    <t>101.08784696125979</t>
  </si>
  <si>
    <t>103.50273313427398</t>
  </si>
  <si>
    <t>103.09087135307516</t>
  </si>
  <si>
    <t>102.96920194579963</t>
  </si>
  <si>
    <t>101.20951420738935</t>
  </si>
  <si>
    <t>101.34992572989307</t>
  </si>
  <si>
    <t>99.20647533222382</t>
  </si>
  <si>
    <t>99.26265524023665</t>
  </si>
  <si>
    <t>104.7195150565894</t>
  </si>
  <si>
    <t>105.1875180652537</t>
  </si>
  <si>
    <t>106.5259858121054</t>
  </si>
  <si>
    <t>107.21864190412869</t>
  </si>
  <si>
    <t>109.14679718669804</t>
  </si>
  <si>
    <t>108.42606444719725</t>
  </si>
  <si>
    <t>107.19992275263473</t>
  </si>
  <si>
    <t>108.01425145668831</t>
  </si>
  <si>
    <t>110.2980691776456</t>
  </si>
  <si>
    <t>108.57584699395929</t>
  </si>
  <si>
    <t>109.25911165025255</t>
  </si>
  <si>
    <t>110.50400460144319</t>
  </si>
  <si>
    <t>108.95024937055425</t>
  </si>
  <si>
    <t>110.66788336546009</t>
  </si>
  <si>
    <t>107.52101032370082</t>
  </si>
  <si>
    <t>107.40794720000953</t>
  </si>
  <si>
    <t>106.29617599215695</t>
  </si>
  <si>
    <t>104.46835838089673</t>
  </si>
  <si>
    <t>105.39169783552938</t>
  </si>
  <si>
    <t>102.63111252625573</t>
  </si>
  <si>
    <t>97.12881476937132</t>
  </si>
  <si>
    <t>100.71850519358871</t>
  </si>
  <si>
    <t>100.42643792649247</t>
  </si>
  <si>
    <t>100.36989206740598</t>
  </si>
  <si>
    <t>99.76690382155347</t>
  </si>
  <si>
    <t>98.4384389633175</t>
  </si>
  <si>
    <t>103.6392503485946</t>
  </si>
  <si>
    <t>104.71334356218073</t>
  </si>
  <si>
    <t>105.29746941538053</t>
  </si>
  <si>
    <t>107.70001727622834</t>
  </si>
  <si>
    <t>105.97584045328692</t>
  </si>
  <si>
    <t>104.35530294249676</t>
  </si>
  <si>
    <t>100.66197396135415</t>
  </si>
  <si>
    <t>101.09538291664542</t>
  </si>
  <si>
    <t>102.03754524697733</t>
  </si>
  <si>
    <t>107.28546176853662</t>
  </si>
  <si>
    <t>105.401127852815</t>
  </si>
  <si>
    <t>106.38098673610259</t>
  </si>
  <si>
    <t>106.85206454764307</t>
  </si>
  <si>
    <t>108.55740135459371</t>
  </si>
  <si>
    <t>110.79976299446894</t>
  </si>
  <si>
    <t>109.47129963616868</t>
  </si>
  <si>
    <t>108.52913192193844</t>
  </si>
  <si>
    <t>107.97324761695069</t>
  </si>
  <si>
    <t>111.64773676143396</t>
  </si>
  <si>
    <t>111.64773761902848</t>
  </si>
  <si>
    <t>111.59120280739968</t>
  </si>
  <si>
    <t>110.6961258459636</t>
  </si>
  <si>
    <t>111.88327747162677</t>
  </si>
  <si>
    <t>119.18514313808708</t>
  </si>
  <si>
    <t>121.14654159452145</t>
  </si>
  <si>
    <t>119.04243460067168</t>
  </si>
  <si>
    <t>116.75827588441425</t>
  </si>
  <si>
    <t>112.18044793540652</t>
  </si>
  <si>
    <t>111.16631558960255</t>
  </si>
  <si>
    <t>113.36516831842191</t>
  </si>
  <si>
    <t>114.07601829174511</t>
  </si>
  <si>
    <t>114.39825961733003</t>
  </si>
  <si>
    <t>114.93851940404467</t>
  </si>
  <si>
    <t>114.94799498894913</t>
  </si>
  <si>
    <t>118.99505524225809</t>
  </si>
  <si>
    <t>118.94765750531998</t>
  </si>
  <si>
    <t>119.52581838152301</t>
  </si>
  <si>
    <t>116.06638972567438</t>
  </si>
  <si>
    <t>115.03329630746592</t>
  </si>
  <si>
    <t>117.69657600680053</t>
  </si>
  <si>
    <t>118.3126624798628</t>
  </si>
  <si>
    <t>116.62558990741458</t>
  </si>
  <si>
    <t>117.47858183617</t>
  </si>
  <si>
    <t>120.46411554544397</t>
  </si>
  <si>
    <t>119.43104198611408</t>
  </si>
  <si>
    <t>120.36934926095508</t>
  </si>
  <si>
    <t>122.03744306430626</t>
  </si>
  <si>
    <t>121.6014744775828</t>
  </si>
  <si>
    <t>122.79568623966622</t>
  </si>
  <si>
    <t>121.60147447357832</t>
  </si>
  <si>
    <t>120.05656870203421</t>
  </si>
  <si>
    <t>118.75811371120517</t>
  </si>
  <si>
    <t>121.58251693507475</t>
  </si>
  <si>
    <t>121.02332353493188</t>
  </si>
  <si>
    <t>123.2127227618326</t>
  </si>
  <si>
    <t>120.62525060092837</t>
  </si>
  <si>
    <t>122.55873046320244</t>
  </si>
  <si>
    <t>120.76740626847393</t>
  </si>
  <si>
    <t>121.18445890552447</t>
  </si>
  <si>
    <t>123.3074989366357</t>
  </si>
  <si>
    <t>122.81465407614803</t>
  </si>
  <si>
    <t>123.47810364561428</t>
  </si>
  <si>
    <t>123.99937014118409</t>
  </si>
  <si>
    <t>124.065725506628</t>
  </si>
  <si>
    <t>123.91409400033403</t>
  </si>
  <si>
    <t>123.46863178386113</t>
  </si>
  <si>
    <t>110.70189617531327</t>
  </si>
  <si>
    <t>114.73948044235584</t>
  </si>
  <si>
    <t>114.3343570145953</t>
  </si>
  <si>
    <t>112.34810087525983</t>
  </si>
  <si>
    <t>114.51578625053872</t>
  </si>
  <si>
    <t>114.27705907160538</t>
  </si>
  <si>
    <t>113.70408856969995</t>
  </si>
  <si>
    <t>112.86375260028163</t>
  </si>
  <si>
    <t>113.22662458340321</t>
  </si>
  <si>
    <t>113.14069079902961</t>
  </si>
  <si>
    <t>111.96611102865936</t>
  </si>
  <si>
    <t>110.96342720902524</t>
  </si>
  <si>
    <t>111.4695502500532</t>
  </si>
  <si>
    <t>112.48177551140795</t>
  </si>
  <si>
    <t>114.50624338208034</t>
  </si>
  <si>
    <t>115.69036575578798</t>
  </si>
  <si>
    <t>114.7067792990178</t>
  </si>
  <si>
    <t>111.8706287546805</t>
  </si>
  <si>
    <t>114.57308964337014</t>
  </si>
  <si>
    <t>116.45431424001133</t>
  </si>
  <si>
    <t>116.75034505503774</t>
  </si>
  <si>
    <t>118.22094985359755</t>
  </si>
  <si>
    <t>120.28360445806567</t>
  </si>
  <si>
    <t>121.83058569112102</t>
  </si>
  <si>
    <t>122.0788720613664</t>
  </si>
  <si>
    <t>121.64915427164391</t>
  </si>
  <si>
    <t>120.64647245002061</t>
  </si>
  <si>
    <t>121.51547606003028</t>
  </si>
  <si>
    <t>123.18659183945024</t>
  </si>
  <si>
    <t>122.92876176978477</t>
  </si>
  <si>
    <t>121.51546482336902</t>
  </si>
  <si>
    <t>123.31073760394412</t>
  </si>
  <si>
    <t>121.71600065698063</t>
  </si>
  <si>
    <t>121.33403268751296</t>
  </si>
  <si>
    <t>123.32982499424634</t>
  </si>
  <si>
    <t>123.51126737689798</t>
  </si>
  <si>
    <t>124.80999976038568</t>
  </si>
  <si>
    <t>124.68584236561036</t>
  </si>
  <si>
    <t>124.09380243420469</t>
  </si>
  <si>
    <t>124.55216611165513</t>
  </si>
  <si>
    <t>124.86726681072336</t>
  </si>
  <si>
    <t>125.18240712164665</t>
  </si>
  <si>
    <t>126.07051004485683</t>
  </si>
  <si>
    <t>128.72521174931612</t>
  </si>
  <si>
    <t>121.80195642289148</t>
  </si>
  <si>
    <t>118.65172505847966</t>
  </si>
  <si>
    <t>127.9237958113405</t>
  </si>
  <si>
    <t>126.24058767146725</t>
  </si>
  <si>
    <t>122.68180436575913</t>
  </si>
  <si>
    <t>126.62530551901393</t>
  </si>
  <si>
    <t>126.84655298849107</t>
  </si>
  <si>
    <t>128.38547311120038</t>
  </si>
  <si>
    <t>127.5486833207739</t>
  </si>
  <si>
    <t>125.7692808196099</t>
  </si>
  <si>
    <t>119.27691857942249</t>
  </si>
  <si>
    <t>114.73705815717638</t>
  </si>
  <si>
    <t>105.27262342999177</t>
  </si>
  <si>
    <t>113.8618017204824</t>
  </si>
  <si>
    <t>111.35139965242928</t>
  </si>
  <si>
    <t>110.77429832967641</t>
  </si>
  <si>
    <t>101.09827284443826</t>
  </si>
  <si>
    <t>105.35919213467638</t>
  </si>
  <si>
    <t>95.62545075040602</t>
  </si>
  <si>
    <t>99.36696757344117</t>
  </si>
  <si>
    <t>92.22054883862664</t>
  </si>
  <si>
    <t>92.36482632934039</t>
  </si>
  <si>
    <t>96.2313984202058</t>
  </si>
  <si>
    <t>95.59658592777662</t>
  </si>
  <si>
    <t>100.51155825930044</t>
  </si>
  <si>
    <t>98.25123927824193</t>
  </si>
  <si>
    <t>100.34803315817268</t>
  </si>
  <si>
    <t>100.03063843380752</t>
  </si>
  <si>
    <t>96.56804058530224</t>
  </si>
  <si>
    <t>98.12619413606055</t>
  </si>
  <si>
    <t>92.58605230834343</t>
  </si>
  <si>
    <t>98.5301863335331</t>
  </si>
  <si>
    <t>100.58850435594033</t>
  </si>
  <si>
    <t>107.42712166381095</t>
  </si>
  <si>
    <t>104.06071603976491</t>
  </si>
  <si>
    <t>106.76345278517881</t>
  </si>
  <si>
    <t>101.4733936641516</t>
  </si>
  <si>
    <t>104.91675670662111</t>
  </si>
  <si>
    <t>105.24376808440078</t>
  </si>
  <si>
    <t>107.35018986658483</t>
  </si>
  <si>
    <t>107.26361875052329</t>
  </si>
  <si>
    <t>105.99398925194426</t>
  </si>
  <si>
    <t>107.47521702240877</t>
  </si>
  <si>
    <t>107.10011106475633</t>
  </si>
  <si>
    <t>109.64896890491235</t>
  </si>
  <si>
    <t>111.50531061722984</t>
  </si>
  <si>
    <t>113.05386471899621</t>
  </si>
  <si>
    <t>108.95486706074009</t>
  </si>
  <si>
    <t>111.61089226949984</t>
  </si>
  <si>
    <t>109.45892206703479</t>
  </si>
  <si>
    <t>105.65908456252319</t>
  </si>
  <si>
    <t>103.27448749383939</t>
  </si>
  <si>
    <t>107.77225884868541</t>
  </si>
  <si>
    <t>111.61088430964318</t>
  </si>
  <si>
    <t>112.87103257893763</t>
  </si>
  <si>
    <t>110.05023393497048</t>
  </si>
  <si>
    <t>112.2603502527827</t>
  </si>
  <si>
    <t>112.86133768879785</t>
  </si>
  <si>
    <t>114.1505893984792</t>
  </si>
  <si>
    <t>113.2296956130998</t>
  </si>
  <si>
    <t>114.9648284980239</t>
  </si>
  <si>
    <t>122.78747121796522</t>
  </si>
  <si>
    <t>128.39033270612398</t>
  </si>
  <si>
    <t>125.09452432621777</t>
  </si>
  <si>
    <t>123.36908295350042</t>
  </si>
  <si>
    <t>117.84380640100895</t>
  </si>
  <si>
    <t>121.87629212781295</t>
  </si>
  <si>
    <t>120.94571723390106</t>
  </si>
  <si>
    <t>122.7487018402889</t>
  </si>
  <si>
    <t>121.4497857642569</t>
  </si>
  <si>
    <t>120.19931400114105</t>
  </si>
  <si>
    <t>120.81000551924211</t>
  </si>
  <si>
    <t>120.58705774302462</t>
  </si>
  <si>
    <t>122.71962447760596</t>
  </si>
  <si>
    <t>122.51606657395442</t>
  </si>
  <si>
    <t>126.22867886009888</t>
  </si>
  <si>
    <t>127.95411347648782</t>
  </si>
  <si>
    <t>127.4015850680972</t>
  </si>
  <si>
    <t>126.83937934328796</t>
  </si>
  <si>
    <t>130.08666658264414</t>
  </si>
  <si>
    <t>130.47442519476124</t>
  </si>
  <si>
    <t>125.77309363137744</t>
  </si>
  <si>
    <t>126.8878220542936</t>
  </si>
  <si>
    <t>126.9169189427854</t>
  </si>
  <si>
    <t>125.27245894472529</t>
  </si>
  <si>
    <t>125.07723347530853</t>
  </si>
  <si>
    <t>127.37091184892718</t>
  </si>
  <si>
    <t>129.41078388369226</t>
  </si>
  <si>
    <t>134.79843814014967</t>
  </si>
  <si>
    <t>134.42753419469884</t>
  </si>
  <si>
    <t>134.55441269866867</t>
  </si>
  <si>
    <t>134.808179125235</t>
  </si>
  <si>
    <t>138.18522210247244</t>
  </si>
  <si>
    <t>139.6297440757925</t>
  </si>
  <si>
    <t>139.22957303226826</t>
  </si>
  <si>
    <t>137.47273035326208</t>
  </si>
  <si>
    <t>134.89604103067</t>
  </si>
  <si>
    <t>136.0770229258814</t>
  </si>
  <si>
    <t>134.9058059362155</t>
  </si>
  <si>
    <t>136.43815157217696</t>
  </si>
  <si>
    <t>138.6829972139832</t>
  </si>
  <si>
    <t>133.1489590153665</t>
  </si>
  <si>
    <t>135.75491888201736</t>
  </si>
  <si>
    <t>130.90409140806034</t>
  </si>
  <si>
    <t>138.8781828909681</t>
  </si>
  <si>
    <t>138.87818665104632</t>
  </si>
  <si>
    <t>151.39081936715758</t>
  </si>
  <si>
    <t>150.7954480327729</t>
  </si>
  <si>
    <t>150.27812634240678</t>
  </si>
  <si>
    <t>143.2995904648616</t>
  </si>
  <si>
    <t>144.64648943922532</t>
  </si>
  <si>
    <t>144.0901728582274</t>
  </si>
  <si>
    <t>141.2304325435356</t>
  </si>
  <si>
    <t>142.53994945044508</t>
  </si>
  <si>
    <t>144.3683811970739</t>
  </si>
  <si>
    <t>148.24154062986426</t>
  </si>
  <si>
    <t>159.251531495207</t>
  </si>
  <si>
    <t>152.7438320917177</t>
  </si>
  <si>
    <t>153.37300036641435</t>
  </si>
  <si>
    <t>153.0977477550962</t>
  </si>
  <si>
    <t>154.65094090703127</t>
  </si>
  <si>
    <t>154.2380550927692</t>
  </si>
  <si>
    <t>155.9288738959637</t>
  </si>
  <si>
    <t>159.87083764759106</t>
  </si>
  <si>
    <t>160.24439518813497</t>
  </si>
  <si>
    <t>163.5473792696101</t>
  </si>
  <si>
    <t>162.00404014795367</t>
  </si>
  <si>
    <t>159.4088302104027</t>
  </si>
  <si>
    <t>157.88511657714844</t>
  </si>
  <si>
    <t>159.27119865546615</t>
  </si>
  <si>
    <t>158.80918020429172</t>
  </si>
  <si>
    <t>159.44814324856688</t>
  </si>
  <si>
    <t>161.80743007521426</t>
  </si>
  <si>
    <t>158.95660887100271</t>
  </si>
  <si>
    <t>168.19713207633654</t>
  </si>
  <si>
    <t>168.07915866169</t>
  </si>
  <si>
    <t>171.52963321389484</t>
  </si>
  <si>
    <t>170.42862946691696</t>
  </si>
  <si>
    <t>169.15069380096605</t>
  </si>
  <si>
    <t>165.0317691688449</t>
  </si>
  <si>
    <t>164.81603455245462</t>
  </si>
  <si>
    <t>171.1455853215055</t>
  </si>
  <si>
    <t>172.8565589613539</t>
  </si>
  <si>
    <t>172.57964808413425</t>
  </si>
  <si>
    <t>178.0191059021278</t>
  </si>
  <si>
    <t>169.74122128519522</t>
  </si>
  <si>
    <t>176.53561186465035</t>
  </si>
  <si>
    <t>172.17415998561668</t>
  </si>
  <si>
    <t>168.62364376704872</t>
  </si>
  <si>
    <t>173.75653305242412</t>
  </si>
  <si>
    <t>179.90810532106624</t>
  </si>
  <si>
    <t>175.80376442226023</t>
  </si>
  <si>
    <t>191.8650536602964</t>
  </si>
  <si>
    <t>192.31997553446212</t>
  </si>
  <si>
    <t>190.51999722684664</t>
  </si>
  <si>
    <t>188.3640173099905</t>
  </si>
  <si>
    <t>188.255221363428</t>
  </si>
  <si>
    <t>184.92229803397296</t>
  </si>
  <si>
    <t>184.6058158702135</t>
  </si>
  <si>
    <t>179.64106483610746</t>
  </si>
  <si>
    <t>45.32634254592674</t>
  </si>
  <si>
    <t>44.83183724699527</t>
  </si>
  <si>
    <t>44.312190595923255</t>
  </si>
  <si>
    <t>45.21737595894573</t>
  </si>
  <si>
    <t>45.24251478438044</t>
  </si>
  <si>
    <t>45.04974671975167</t>
  </si>
  <si>
    <t>44.68097199255965</t>
  </si>
  <si>
    <t>44.77315886429129</t>
  </si>
  <si>
    <t>45.65321666750555</t>
  </si>
  <si>
    <t>46.080657011418054</t>
  </si>
  <si>
    <t>46.340483367404254</t>
  </si>
  <si>
    <t>46.34885407477485</t>
  </si>
  <si>
    <t>46.482959653320705</t>
  </si>
  <si>
    <t>46.59589382906577</t>
  </si>
  <si>
    <t>46.26698802581905</t>
  </si>
  <si>
    <t>46.04771016243637</t>
  </si>
  <si>
    <t>45.33927786841001</t>
  </si>
  <si>
    <t>45.94650085746381</t>
  </si>
  <si>
    <t>46.300707976665215</t>
  </si>
  <si>
    <t>46.671795726853595</t>
  </si>
  <si>
    <t>46.76457406400701</t>
  </si>
  <si>
    <t>46.18264459255702</t>
  </si>
  <si>
    <t>47.118785786948195</t>
  </si>
  <si>
    <t>47.422393740421676</t>
  </si>
  <si>
    <t>48.49347031931023</t>
  </si>
  <si>
    <t>48.89827521682765</t>
  </si>
  <si>
    <t>49.303097555105644</t>
  </si>
  <si>
    <t>49.0332289623405</t>
  </si>
  <si>
    <t>49.075381994103616</t>
  </si>
  <si>
    <t>49.370574041199745</t>
  </si>
  <si>
    <t>49.32839401396003</t>
  </si>
  <si>
    <t>50.00309872851721</t>
  </si>
  <si>
    <t>50.17175896836491</t>
  </si>
  <si>
    <t>50.593444150008885</t>
  </si>
  <si>
    <t>50.441636061108525</t>
  </si>
  <si>
    <t>49.48019675329428</t>
  </si>
  <si>
    <t>49.581415269581605</t>
  </si>
  <si>
    <t>49.17658620396261</t>
  </si>
  <si>
    <t>49.44646477558711</t>
  </si>
  <si>
    <t>49.058527992132944</t>
  </si>
  <si>
    <t>48.49346452588595</t>
  </si>
  <si>
    <t>49.28623742617164</t>
  </si>
  <si>
    <t>49.10911634998947</t>
  </si>
  <si>
    <t>49.497059669879285</t>
  </si>
  <si>
    <t>49.53079894782298</t>
  </si>
  <si>
    <t>50.20549294163303</t>
  </si>
  <si>
    <t>49.9777848998741</t>
  </si>
  <si>
    <t>49.421157051814596</t>
  </si>
  <si>
    <t>47.43925667067848</t>
  </si>
  <si>
    <t>48.223580440922106</t>
  </si>
  <si>
    <t>49.01634872329706</t>
  </si>
  <si>
    <t>48.83924488607563</t>
  </si>
  <si>
    <t>48.265750616089136</t>
  </si>
  <si>
    <t>48.24045071851941</t>
  </si>
  <si>
    <t>48.198288896774805</t>
  </si>
  <si>
    <t>48.43443311659063</t>
  </si>
  <si>
    <t>48.78020202639681</t>
  </si>
  <si>
    <t>48.788638832410804</t>
  </si>
  <si>
    <t>48.906724258495444</t>
  </si>
  <si>
    <t>48.41755950965125</t>
  </si>
  <si>
    <t>49.49706825835016</t>
  </si>
  <si>
    <t>49.083816266806686</t>
  </si>
  <si>
    <t>49.362121551543524</t>
  </si>
  <si>
    <t>49.64043815854292</t>
  </si>
  <si>
    <t>46.326020140228685</t>
  </si>
  <si>
    <t>46.24167556626939</t>
  </si>
  <si>
    <t>47.481429814449015</t>
  </si>
  <si>
    <t>47.11190830002669</t>
  </si>
  <si>
    <t>46.94219627865189</t>
  </si>
  <si>
    <t>46.79793972216095</t>
  </si>
  <si>
    <t>47.035518874660575</t>
  </si>
  <si>
    <t>47.188266759371444</t>
  </si>
  <si>
    <t>46.69610278862899</t>
  </si>
  <si>
    <t>46.161529855100646</t>
  </si>
  <si>
    <t>46.81491555608237</t>
  </si>
  <si>
    <t>46.45851905516309</t>
  </si>
  <si>
    <t>46.322746329218454</t>
  </si>
  <si>
    <t>47.62952800903632</t>
  </si>
  <si>
    <t>47.74831829555168</t>
  </si>
  <si>
    <t>47.519215076893296</t>
  </si>
  <si>
    <t>47.17978694093119</t>
  </si>
  <si>
    <t>47.714386489466364</t>
  </si>
  <si>
    <t>47.85863894365416</t>
  </si>
  <si>
    <t>47.80772053866492</t>
  </si>
  <si>
    <t>47.17978720319809</t>
  </si>
  <si>
    <t>47.162822975883095</t>
  </si>
  <si>
    <t>46.56882523544762</t>
  </si>
  <si>
    <t>46.04271774068122</t>
  </si>
  <si>
    <t>45.58449984224508</t>
  </si>
  <si>
    <t>45.21961578510216</t>
  </si>
  <si>
    <t>46.15303426284359</t>
  </si>
  <si>
    <t>46.04272148447542</t>
  </si>
  <si>
    <t>45.40630383513519</t>
  </si>
  <si>
    <t>45.06687911181437</t>
  </si>
  <si>
    <t>45.423264028566784</t>
  </si>
  <si>
    <t>46.13606692109755</t>
  </si>
  <si>
    <t>47.11190790753011</t>
  </si>
  <si>
    <t>47.17978396899381</t>
  </si>
  <si>
    <t>46.1784903730196</t>
  </si>
  <si>
    <t>45.609955743022965</t>
  </si>
  <si>
    <t>44.68502130042624</t>
  </si>
  <si>
    <t>44.116489219576216</t>
  </si>
  <si>
    <t>44.328643988104375</t>
  </si>
  <si>
    <t>44.1334616194064</t>
  </si>
  <si>
    <t>43.01336370736723</t>
  </si>
  <si>
    <t>42.767297882073144</t>
  </si>
  <si>
    <t>41.80842198636652</t>
  </si>
  <si>
    <t>42.04600194749341</t>
  </si>
  <si>
    <t>42.42786783637432</t>
  </si>
  <si>
    <t>42.258156456922464</t>
  </si>
  <si>
    <t>42.13087857932502</t>
  </si>
  <si>
    <t>41.96116644236199</t>
  </si>
  <si>
    <t>43.344311122782216</t>
  </si>
  <si>
    <t>42.122394879869795</t>
  </si>
  <si>
    <t>43.497044172271806</t>
  </si>
  <si>
    <t>42.90306969137899</t>
  </si>
  <si>
    <t>41.88480001250797</t>
  </si>
  <si>
    <t>42.9115416845803</t>
  </si>
  <si>
    <t>42.88875546467165</t>
  </si>
  <si>
    <t>42.922939526173714</t>
  </si>
  <si>
    <t>43.03399674321503</t>
  </si>
  <si>
    <t>43.674756802421555</t>
  </si>
  <si>
    <t>43.04254223780804</t>
  </si>
  <si>
    <t>44.8110607684615</t>
  </si>
  <si>
    <t>44.04213666492598</t>
  </si>
  <si>
    <t>43.87981103900645</t>
  </si>
  <si>
    <t>43.837101433062585</t>
  </si>
  <si>
    <t>43.43554350928852</t>
  </si>
  <si>
    <t>43.59787675711921</t>
  </si>
  <si>
    <t>42.846037546371164</t>
  </si>
  <si>
    <t>40.69305630169223</t>
  </si>
  <si>
    <t>40.18899393663758</t>
  </si>
  <si>
    <t>39.573845151295295</t>
  </si>
  <si>
    <t>38.84764935891024</t>
  </si>
  <si>
    <t>40.28296990486287</t>
  </si>
  <si>
    <t>41.00917538393985</t>
  </si>
  <si>
    <t>40.64180604945823</t>
  </si>
  <si>
    <t>40.4538459777832</t>
  </si>
  <si>
    <t>41.026258734036354</t>
  </si>
  <si>
    <t>40.31713363236805</t>
  </si>
  <si>
    <t>40.97499249562524</t>
  </si>
  <si>
    <t>41.00916516274712</t>
  </si>
  <si>
    <t>41.66703211331697</t>
  </si>
  <si>
    <t>41.88915384519548</t>
  </si>
  <si>
    <t>41.55595942038884</t>
  </si>
  <si>
    <t>41.07752242120259</t>
  </si>
  <si>
    <t>40.146266307728965</t>
  </si>
  <si>
    <t>39.98393500182007</t>
  </si>
  <si>
    <t>40.08645856302147</t>
  </si>
  <si>
    <t>40.62470564801578</t>
  </si>
  <si>
    <t>40.5307360382808</t>
  </si>
  <si>
    <t>40.675974240416934</t>
  </si>
  <si>
    <t>42.33341090000769</t>
  </si>
  <si>
    <t>42.60682569315026</t>
  </si>
  <si>
    <t>43.0681680684842</t>
  </si>
  <si>
    <t>43.26467408395159</t>
  </si>
  <si>
    <t>44.03358229050198</t>
  </si>
  <si>
    <t>44.221555701898815</t>
  </si>
  <si>
    <t>43.93106701917591</t>
  </si>
  <si>
    <t>45.40912013975895</t>
  </si>
  <si>
    <t>45.366397805505606</t>
  </si>
  <si>
    <t>44.99047034654873</t>
  </si>
  <si>
    <t>45.22114935060799</t>
  </si>
  <si>
    <t>44.93921890617272</t>
  </si>
  <si>
    <t>45.43472866531701</t>
  </si>
  <si>
    <t>49.65527217649526</t>
  </si>
  <si>
    <t>50.97952412283734</t>
  </si>
  <si>
    <t>50.60361787609683</t>
  </si>
  <si>
    <t>50.68904782799658</t>
  </si>
  <si>
    <t>49.73099397314091</t>
  </si>
  <si>
    <t>49.01722881888043</t>
  </si>
  <si>
    <t>49.3870026567178</t>
  </si>
  <si>
    <t>49.6535896286313</t>
  </si>
  <si>
    <t>49.74818517759462</t>
  </si>
  <si>
    <t>49.57620331524129</t>
  </si>
  <si>
    <t>49.20641883154599</t>
  </si>
  <si>
    <t>50.31575495280784</t>
  </si>
  <si>
    <t>49.33541084934642</t>
  </si>
  <si>
    <t>49.120415779883444</t>
  </si>
  <si>
    <t>48.92263005221903</t>
  </si>
  <si>
    <t>49.42999917454347</t>
  </si>
  <si>
    <t>49.885770343715</t>
  </si>
  <si>
    <t>50.12655482616475</t>
  </si>
  <si>
    <t>49.75678780111557</t>
  </si>
  <si>
    <t>49.67939422068547</t>
  </si>
  <si>
    <t>50.16956756541219</t>
  </si>
  <si>
    <t>50.608124182523916</t>
  </si>
  <si>
    <t>50.16096819969538</t>
  </si>
  <si>
    <t>50.06637603125551</t>
  </si>
  <si>
    <t>50.70272078015856</t>
  </si>
  <si>
    <t>50.59094501563336</t>
  </si>
  <si>
    <t>49.79978501076371</t>
  </si>
  <si>
    <t>49.59338850715557</t>
  </si>
  <si>
    <t>49.42140962318531</t>
  </si>
  <si>
    <t>49.82558438833145</t>
  </si>
  <si>
    <t>50.07497435700339</t>
  </si>
  <si>
    <t>48.011084718343994</t>
  </si>
  <si>
    <t>48.767844897087656</t>
  </si>
  <si>
    <t>49.395613330166015</t>
  </si>
  <si>
    <t>49.17201925414038</t>
  </si>
  <si>
    <t>48.41526359607642</t>
  </si>
  <si>
    <t>46.72975540161133</t>
  </si>
  <si>
    <t>46.84154863133575</t>
  </si>
  <si>
    <t>46.34278065731503</t>
  </si>
  <si>
    <t>45.5344310690411</t>
  </si>
  <si>
    <t>44.70026422937683</t>
  </si>
  <si>
    <t>44.55408193233176</t>
  </si>
  <si>
    <t>43.573725633270904</t>
  </si>
  <si>
    <t>41.871023017227536</t>
  </si>
  <si>
    <t>42.07741488030521</t>
  </si>
  <si>
    <t>42.37839695014226</t>
  </si>
  <si>
    <t>43.73712827764785</t>
  </si>
  <si>
    <t>44.05529759753205</t>
  </si>
  <si>
    <t>43.90911224290055</t>
  </si>
  <si>
    <t>45.055365633092386</t>
  </si>
  <si>
    <t>46.155761245662376</t>
  </si>
  <si>
    <t>45.488587471220285</t>
  </si>
  <si>
    <t>43.93764364750203</t>
  </si>
  <si>
    <t>44.726102969892196</t>
  </si>
  <si>
    <t>44.54416086040084</t>
  </si>
  <si>
    <t>44.38820627152148</t>
  </si>
  <si>
    <t>44.7347752365979</t>
  </si>
  <si>
    <t>44.79542896999568</t>
  </si>
  <si>
    <t>43.99829204327094</t>
  </si>
  <si>
    <t>44.53549749083977</t>
  </si>
  <si>
    <t>45.72252970641277</t>
  </si>
  <si>
    <t>46.545649042179086</t>
  </si>
  <si>
    <t>45.86982451040023</t>
  </si>
  <si>
    <t>46.424355490228955</t>
  </si>
  <si>
    <t>46.242402528702506</t>
  </si>
  <si>
    <t>45.557906197849604</t>
  </si>
  <si>
    <t>46.355037959101146</t>
  </si>
  <si>
    <t>46.640961539749476</t>
  </si>
  <si>
    <t>47.33412513487479</t>
  </si>
  <si>
    <t>47.59406044417244</t>
  </si>
  <si>
    <t>47.78467942194228</t>
  </si>
  <si>
    <t>48.52115747284163</t>
  </si>
  <si>
    <t>48.76375841009709</t>
  </si>
  <si>
    <t>49.43959650817906</t>
  </si>
  <si>
    <t>49.15367415654846</t>
  </si>
  <si>
    <t>49.51758185240045</t>
  </si>
  <si>
    <t>49.82949486013533</t>
  </si>
  <si>
    <t>50.92988624438665</t>
  </si>
  <si>
    <t>50.43601400394116</t>
  </si>
  <si>
    <t>50.2540526200863</t>
  </si>
  <si>
    <t>50.49666053021773</t>
  </si>
  <si>
    <t>50.80858692345945</t>
  </si>
  <si>
    <t>50.834574980445744</t>
  </si>
  <si>
    <t>51.34577994038888</t>
  </si>
  <si>
    <t>51.354459965090335</t>
  </si>
  <si>
    <t>51.181148106983265</t>
  </si>
  <si>
    <t>51.52774406504009</t>
  </si>
  <si>
    <t>51.23314441939328</t>
  </si>
  <si>
    <t>51.23314640510638</t>
  </si>
  <si>
    <t>51.98695439704989</t>
  </si>
  <si>
    <t>52.841932599479264</t>
  </si>
  <si>
    <t>50.539914675634726</t>
  </si>
  <si>
    <t>50.21728773194634</t>
  </si>
  <si>
    <t>49.87721592411046</t>
  </si>
  <si>
    <t>49.78129590234942</t>
  </si>
  <si>
    <t>49.964412938076244</t>
  </si>
  <si>
    <t>50.1649701289436</t>
  </si>
  <si>
    <t>50.57478585206463</t>
  </si>
  <si>
    <t>50.22599509719376</t>
  </si>
  <si>
    <t>50.705592515614924</t>
  </si>
  <si>
    <t>51.019508642729335</t>
  </si>
  <si>
    <t>50.47016157992221</t>
  </si>
  <si>
    <t>51.29852261247554</t>
  </si>
  <si>
    <t>52.47570267858392</t>
  </si>
  <si>
    <t>53.033779267744194</t>
  </si>
  <si>
    <t>53.260499431510475</t>
  </si>
  <si>
    <t>53.373853567486904</t>
  </si>
  <si>
    <t>53.400019690683074</t>
  </si>
  <si>
    <t>54.315580179415605</t>
  </si>
  <si>
    <t>54.21966098418316</t>
  </si>
  <si>
    <t>54.3330199659408</t>
  </si>
  <si>
    <t>54.30687211738402</t>
  </si>
  <si>
    <t>54.17607047602079</t>
  </si>
  <si>
    <t>54.176064984612076</t>
  </si>
  <si>
    <t>54.57718360314114</t>
  </si>
  <si>
    <t>54.367910495973376</t>
  </si>
  <si>
    <t>54.52486017212052</t>
  </si>
  <si>
    <t>55.204995457054586</t>
  </si>
  <si>
    <t>52.31875344449664</t>
  </si>
  <si>
    <t>52.580342270127986</t>
  </si>
  <si>
    <t>53.46104568775045</t>
  </si>
  <si>
    <t>54.44638562153902</t>
  </si>
  <si>
    <t>53.92319359706017</t>
  </si>
  <si>
    <t>53.49592871993901</t>
  </si>
  <si>
    <t>54.01039078257639</t>
  </si>
  <si>
    <t>55.17884619761501</t>
  </si>
  <si>
    <t>56.16418452650757</t>
  </si>
  <si>
    <t>56.504247093910266</t>
  </si>
  <si>
    <t>56.87048079808986</t>
  </si>
  <si>
    <t>57.13207409845776</t>
  </si>
  <si>
    <t>57.27158778406716</t>
  </si>
  <si>
    <t>57.2628868900083</t>
  </si>
  <si>
    <t>57.74245834350586</t>
  </si>
  <si>
    <t>63.28823990081763</t>
  </si>
  <si>
    <t>62.40755438169538</t>
  </si>
  <si>
    <t>62.075821412258364</t>
  </si>
  <si>
    <t>61.77776360498261</t>
  </si>
  <si>
    <t>61.593661090113436</t>
  </si>
  <si>
    <t>60.567977016972776</t>
  </si>
  <si>
    <t>61.11149439705209</t>
  </si>
  <si>
    <t>61.549835223606664</t>
  </si>
  <si>
    <t>62.110898286868974</t>
  </si>
  <si>
    <t>61.637506684460895</t>
  </si>
  <si>
    <t>61.54107739625117</t>
  </si>
  <si>
    <t>61.55859256956291</t>
  </si>
  <si>
    <t>61.97940208220547</t>
  </si>
  <si>
    <t>61.655030405017314</t>
  </si>
  <si>
    <t>61.38326332420528</t>
  </si>
  <si>
    <t>61.51477656902968</t>
  </si>
  <si>
    <t>61.83913624677985</t>
  </si>
  <si>
    <t>61.900508567184445</t>
  </si>
  <si>
    <t>61.83913700211314</t>
  </si>
  <si>
    <t>61.558593505812624</t>
  </si>
  <si>
    <t>61.418330260062774</t>
  </si>
  <si>
    <t>61.6725627935469</t>
  </si>
  <si>
    <t>61.690107516387634</t>
  </si>
  <si>
    <t>61.54106231376873</t>
  </si>
  <si>
    <t>61.02384792710084</t>
  </si>
  <si>
    <t>61.181639708266886</t>
  </si>
  <si>
    <t>61.453397876203326</t>
  </si>
  <si>
    <t>61.365735223221556</t>
  </si>
  <si>
    <t>59.98061539735296</t>
  </si>
  <si>
    <t>59.67378366675597</t>
  </si>
  <si>
    <t>60.80468055681088</t>
  </si>
  <si>
    <t>61.619972547839005</t>
  </si>
  <si>
    <t>61.278072607328056</t>
  </si>
  <si>
    <t>61.111487402110065</t>
  </si>
  <si>
    <t>60.28744484227807</t>
  </si>
  <si>
    <t>60.90111225277214</t>
  </si>
  <si>
    <t>61.17286524337564</t>
  </si>
  <si>
    <t>61.61118962453921</t>
  </si>
  <si>
    <t>61.87420705724977</t>
  </si>
  <si>
    <t>61.286845030097524</t>
  </si>
  <si>
    <t>62.102126214175364</t>
  </si>
  <si>
    <t>62.24238810373525</t>
  </si>
  <si>
    <t>62.29498901224079</t>
  </si>
  <si>
    <t>62.531679162637374</t>
  </si>
  <si>
    <t>61.33944404335163</t>
  </si>
  <si>
    <t>59.57738635536156</t>
  </si>
  <si>
    <t>60.681944430371104</t>
  </si>
  <si>
    <t>60.48030963951244</t>
  </si>
  <si>
    <t>61.02384094775893</t>
  </si>
  <si>
    <t>61.409570797459196</t>
  </si>
  <si>
    <t>61.40080104396681</t>
  </si>
  <si>
    <t>62.89112857085957</t>
  </si>
  <si>
    <t>62.9875353064668</t>
  </si>
  <si>
    <t>63.06644033009482</t>
  </si>
  <si>
    <t>63.27683225895407</t>
  </si>
  <si>
    <t>62.84727176812248</t>
  </si>
  <si>
    <t>62.62812993634363</t>
  </si>
  <si>
    <t>61.321893959664465</t>
  </si>
  <si>
    <t>60.68438869209639</t>
  </si>
  <si>
    <t>60.04857509203522</t>
  </si>
  <si>
    <t>61.35552200808963</t>
  </si>
  <si>
    <t>61.78820633969917</t>
  </si>
  <si>
    <t>61.77055973652856</t>
  </si>
  <si>
    <t>62.450515164976856</t>
  </si>
  <si>
    <t>61.867690479190536</t>
  </si>
  <si>
    <t>63.0156836957958</t>
  </si>
  <si>
    <t>62.96269412896129</t>
  </si>
  <si>
    <t>63.828103838910664</t>
  </si>
  <si>
    <t>64.5963769856406</t>
  </si>
  <si>
    <t>65.91213718963503</t>
  </si>
  <si>
    <t>65.83267889519321</t>
  </si>
  <si>
    <t>65.88567515714551</t>
  </si>
  <si>
    <t>66.13289953079176</t>
  </si>
  <si>
    <t>66.45080873631285</t>
  </si>
  <si>
    <t>65.26751669178968</t>
  </si>
  <si>
    <t>62.83907132364484</t>
  </si>
  <si>
    <t>63.1658090828839</t>
  </si>
  <si>
    <t>63.04217544132936</t>
  </si>
  <si>
    <t>63.96056618091073</t>
  </si>
  <si>
    <t>64.09302872134016</t>
  </si>
  <si>
    <t>64.15482996532494</t>
  </si>
  <si>
    <t>63.519017954943315</t>
  </si>
  <si>
    <t>64.99375409708873</t>
  </si>
  <si>
    <t>65.08206279791956</t>
  </si>
  <si>
    <t>64.9849341479429</t>
  </si>
  <si>
    <t>65.12619849739968</t>
  </si>
  <si>
    <t>65.41763616863408</t>
  </si>
  <si>
    <t>65.98281360387217</t>
  </si>
  <si>
    <t>65.6295605878887</t>
  </si>
  <si>
    <t>65.69139634392127</t>
  </si>
  <si>
    <t>66.36251505198388</t>
  </si>
  <si>
    <t>66.27421120063664</t>
  </si>
  <si>
    <t>65.70021325221062</t>
  </si>
  <si>
    <t>65.75319991747543</t>
  </si>
  <si>
    <t>65.62072479325579</t>
  </si>
  <si>
    <t>65.08205617447314</t>
  </si>
  <si>
    <t>65.59424274307632</t>
  </si>
  <si>
    <t>66.42432029660783</t>
  </si>
  <si>
    <t>66.07990892286674</t>
  </si>
  <si>
    <t>66.40666198730469</t>
  </si>
  <si>
    <t>66.35367025788716</t>
  </si>
  <si>
    <t>66.49498734456643</t>
  </si>
  <si>
    <t>66.18590382907969</t>
  </si>
  <si>
    <t>66.08877405763377</t>
  </si>
  <si>
    <t>66.13290622052939</t>
  </si>
  <si>
    <t>66.88350538627267</t>
  </si>
  <si>
    <t>68.27876012219373</t>
  </si>
  <si>
    <t>69.51507024835539</t>
  </si>
  <si>
    <t>70.17737145695042</t>
  </si>
  <si>
    <t>70.60509227751646</t>
  </si>
  <si>
    <t>69.38761497341973</t>
  </si>
  <si>
    <t>68.9077409019317</t>
  </si>
  <si>
    <t>68.31233089571653</t>
  </si>
  <si>
    <t>67.62804210288952</t>
  </si>
  <si>
    <t>68.03683874644096</t>
  </si>
  <si>
    <t>67.95686381015994</t>
  </si>
  <si>
    <t>68.0279374423668</t>
  </si>
  <si>
    <t>67.85019411555683</t>
  </si>
  <si>
    <t>67.237038459262</t>
  </si>
  <si>
    <t>67.30811908932476</t>
  </si>
  <si>
    <t>67.2192611694336</t>
  </si>
  <si>
    <t>67.37032437090096</t>
  </si>
  <si>
    <t>67.93020629882812</t>
  </si>
  <si>
    <t>68.54338437977282</t>
  </si>
  <si>
    <t>68.67666225698707</t>
  </si>
  <si>
    <t>68.76555636338195</t>
  </si>
  <si>
    <t>68.73000580715406</t>
  </si>
  <si>
    <t>69.4764805870224</t>
  </si>
  <si>
    <t>69.99192488295851</t>
  </si>
  <si>
    <t>69.72532050559941</t>
  </si>
  <si>
    <t>70.90723680622187</t>
  </si>
  <si>
    <t>71.6537363280769</t>
  </si>
  <si>
    <t>72.16916613720015</t>
  </si>
  <si>
    <t>73.03118008410917</t>
  </si>
  <si>
    <t>72.94232261626247</t>
  </si>
  <si>
    <t>71.79593539407806</t>
  </si>
  <si>
    <t>72.9156405621828</t>
  </si>
  <si>
    <t>71.68040703887988</t>
  </si>
  <si>
    <t>72.05362177581478</t>
  </si>
  <si>
    <t>72.14250208756526</t>
  </si>
  <si>
    <t>71.76928031647898</t>
  </si>
  <si>
    <t>69.98305713769003</t>
  </si>
  <si>
    <t>70.9516826548817</t>
  </si>
  <si>
    <t>71.88477403667419</t>
  </si>
  <si>
    <t>71.45823543446276</t>
  </si>
  <si>
    <t>72.43576444358</t>
  </si>
  <si>
    <t>73.68879604756997</t>
  </si>
  <si>
    <t>72.67045986078553</t>
  </si>
  <si>
    <t>71.00726972367579</t>
  </si>
  <si>
    <t>71.21295377760235</t>
  </si>
  <si>
    <t>71.37390938283227</t>
  </si>
  <si>
    <t>71.3828476128332</t>
  </si>
  <si>
    <t>72.13395325931555</t>
  </si>
  <si>
    <t>72.98343012059601</t>
  </si>
  <si>
    <t>73.37685959524406</t>
  </si>
  <si>
    <t>72.36644920801044</t>
  </si>
  <si>
    <t>72.02666015227999</t>
  </si>
  <si>
    <t>72.42007581161377</t>
  </si>
  <si>
    <t>72.5899877594357</t>
  </si>
  <si>
    <t>73.50204556391671</t>
  </si>
  <si>
    <t>74.09220879444551</t>
  </si>
  <si>
    <t>73.6630101962261</t>
  </si>
  <si>
    <t>74.11008682150873</t>
  </si>
  <si>
    <t>74.60190246991748</t>
  </si>
  <si>
    <t>73.14438469558263</t>
  </si>
  <si>
    <t>72.86717132978983</t>
  </si>
  <si>
    <t>71.89252339562896</t>
  </si>
  <si>
    <t>71.74052574066917</t>
  </si>
  <si>
    <t>71.55274651005577</t>
  </si>
  <si>
    <t>71.61532332993478</t>
  </si>
  <si>
    <t>69.98789599679046</t>
  </si>
  <si>
    <t>69.6838885535487</t>
  </si>
  <si>
    <t>69.42455896230881</t>
  </si>
  <si>
    <t>69.3083300818659</t>
  </si>
  <si>
    <t>70.33663573310841</t>
  </si>
  <si>
    <t>70.72113455692656</t>
  </si>
  <si>
    <t>72.01771205704753</t>
  </si>
  <si>
    <t>72.41115166512353</t>
  </si>
  <si>
    <t>73.42158026121722</t>
  </si>
  <si>
    <t>73.32322303131546</t>
  </si>
  <si>
    <t>73.51100615644974</t>
  </si>
  <si>
    <t>73.94915524270867</t>
  </si>
  <si>
    <t>74.04751397991528</t>
  </si>
  <si>
    <t>73.32321291465107</t>
  </si>
  <si>
    <t>73.2069708756151</t>
  </si>
  <si>
    <t>75.32619091372678</t>
  </si>
  <si>
    <t>72.90648534020497</t>
  </si>
  <si>
    <t>73.46427566002173</t>
  </si>
  <si>
    <t>73.62621230254628</t>
  </si>
  <si>
    <t>73.73414532737478</t>
  </si>
  <si>
    <t>73.95006079103656</t>
  </si>
  <si>
    <t>75.29054140998582</t>
  </si>
  <si>
    <t>74.04904456417147</t>
  </si>
  <si>
    <t>73.77015661145515</t>
  </si>
  <si>
    <t>73.17639415227994</t>
  </si>
  <si>
    <t>74.04903582491463</t>
  </si>
  <si>
    <t>74.36389122147763</t>
  </si>
  <si>
    <t>73.91408980666205</t>
  </si>
  <si>
    <t>72.59162476545536</t>
  </si>
  <si>
    <t>72.97847998368691</t>
  </si>
  <si>
    <t>73.32032982459435</t>
  </si>
  <si>
    <t>73.68017181592694</t>
  </si>
  <si>
    <t>73.4642835019272</t>
  </si>
  <si>
    <t>74.13899556747391</t>
  </si>
  <si>
    <t>74.62480849333983</t>
  </si>
  <si>
    <t>73.80613485330146</t>
  </si>
  <si>
    <t>74.42687189966024</t>
  </si>
  <si>
    <t>74.62480726520744</t>
  </si>
  <si>
    <t>74.6158046454217</t>
  </si>
  <si>
    <t>75.27254617658106</t>
  </si>
  <si>
    <t>76.49605206405354</t>
  </si>
  <si>
    <t>77.79153334969608</t>
  </si>
  <si>
    <t>77.89947075600752</t>
  </si>
  <si>
    <t>79.57280053637002</t>
  </si>
  <si>
    <t>79.23993778707062</t>
  </si>
  <si>
    <t>79.42885239615781</t>
  </si>
  <si>
    <t>80.20254727624624</t>
  </si>
  <si>
    <t>80.66135728952955</t>
  </si>
  <si>
    <t>80.86827293440192</t>
  </si>
  <si>
    <t>81.18314088996605</t>
  </si>
  <si>
    <t>82.13676578772606</t>
  </si>
  <si>
    <t>82.35267282807243</t>
  </si>
  <si>
    <t>82.64054591499931</t>
  </si>
  <si>
    <t>83.59417201587077</t>
  </si>
  <si>
    <t>83.94503926322766</t>
  </si>
  <si>
    <t>84.32287764539592</t>
  </si>
  <si>
    <t>84.93462454813194</t>
  </si>
  <si>
    <t>84.82666590285815</t>
  </si>
  <si>
    <t>84.24190928313422</t>
  </si>
  <si>
    <t>86.92283716748568</t>
  </si>
  <si>
    <t>86.99479454409536</t>
  </si>
  <si>
    <t>87.21070554877942</t>
  </si>
  <si>
    <t>87.76847638497846</t>
  </si>
  <si>
    <t>87.94085466535579</t>
  </si>
  <si>
    <t>88.0494896699105</t>
  </si>
  <si>
    <t>87.71450057514971</t>
  </si>
  <si>
    <t>88.7285387856742</t>
  </si>
  <si>
    <t>89.3351669193519</t>
  </si>
  <si>
    <t>89.67921292300649</t>
  </si>
  <si>
    <t>89.41664819994176</t>
  </si>
  <si>
    <t>88.75572044995657</t>
  </si>
  <si>
    <t>87.86840024787446</t>
  </si>
  <si>
    <t>88.03140160982542</t>
  </si>
  <si>
    <t>89.29896508360198</t>
  </si>
  <si>
    <t>90.22243402379063</t>
  </si>
  <si>
    <t>89.95082610595524</t>
  </si>
  <si>
    <t>89.932731681758</t>
  </si>
  <si>
    <t>90.29488319197623</t>
  </si>
  <si>
    <t>90.34919824619526</t>
  </si>
  <si>
    <t>89.15408835509392</t>
  </si>
  <si>
    <t>88.19437327941901</t>
  </si>
  <si>
    <t>88.23058224765926</t>
  </si>
  <si>
    <t>89.91460118440666</t>
  </si>
  <si>
    <t>89.52529940121164</t>
  </si>
  <si>
    <t>89.80595969866836</t>
  </si>
  <si>
    <t>89.79689717637444</t>
  </si>
  <si>
    <t>91.9879602450826</t>
  </si>
  <si>
    <t>94.43253240573134</t>
  </si>
  <si>
    <t>94.46872672093292</t>
  </si>
  <si>
    <t>94.33292371176569</t>
  </si>
  <si>
    <t>94.97577565595827</t>
  </si>
  <si>
    <t>95.627639369761</t>
  </si>
  <si>
    <t>98.2442241950033</t>
  </si>
  <si>
    <t>98.89611786816253</t>
  </si>
  <si>
    <t>99.9282665399163</t>
  </si>
  <si>
    <t>99.58422019378638</t>
  </si>
  <si>
    <t>100.28136386690322</t>
  </si>
  <si>
    <t>102.30944775150807</t>
  </si>
  <si>
    <t>103.13335145846725</t>
  </si>
  <si>
    <t>108.62908906923668</t>
  </si>
  <si>
    <t>106.43802516500733</t>
  </si>
  <si>
    <t>108.17639142559787</t>
  </si>
  <si>
    <t>103.21484973708841</t>
  </si>
  <si>
    <t>101.4827285306786</t>
  </si>
  <si>
    <t>101.04573473315341</t>
  </si>
  <si>
    <t>97.10368802807322</t>
  </si>
  <si>
    <t>96.2115022233737</t>
  </si>
  <si>
    <t>93.41656205970874</t>
  </si>
  <si>
    <t>92.22391255271107</t>
  </si>
  <si>
    <t>93.36193422230433</t>
  </si>
  <si>
    <t>92.61540495064011</t>
  </si>
  <si>
    <t>95.21004897770901</t>
  </si>
  <si>
    <t>97.28576393748595</t>
  </si>
  <si>
    <t>96.6666895166926</t>
  </si>
  <si>
    <t>95.66524438752705</t>
  </si>
  <si>
    <t>99.90772402718451</t>
  </si>
  <si>
    <t>100.40846314003612</t>
  </si>
  <si>
    <t>100.34472318484396</t>
  </si>
  <si>
    <t>98.76063277518816</t>
  </si>
  <si>
    <t>99.53445487052252</t>
  </si>
  <si>
    <t>100.30830913274386</t>
  </si>
  <si>
    <t>99.65281525929441</t>
  </si>
  <si>
    <t>99.68013763427734</t>
  </si>
  <si>
    <t>101.61017223038453</t>
  </si>
  <si>
    <t>102.875648867643</t>
  </si>
  <si>
    <t>101.69212145543268</t>
  </si>
  <si>
    <t>100.97289806858976</t>
  </si>
  <si>
    <t>100.8181344709878</t>
  </si>
  <si>
    <t>100.14445107913835</t>
  </si>
  <si>
    <t>100.40846385319789</t>
  </si>
  <si>
    <t>98.10513274415457</t>
  </si>
  <si>
    <t>95.53779715303271</t>
  </si>
  <si>
    <t>97.15831561630803</t>
  </si>
  <si>
    <t>98.41466370450819</t>
  </si>
  <si>
    <t>94.46353551551535</t>
  </si>
  <si>
    <t>95.62883702219527</t>
  </si>
  <si>
    <t>93.67147009061759</t>
  </si>
  <si>
    <t>93.83534324318148</t>
  </si>
  <si>
    <t>93.85354887763073</t>
  </si>
  <si>
    <t>95.13721968433599</t>
  </si>
  <si>
    <t>95.5924258994336</t>
  </si>
  <si>
    <t>94.85497989397099</t>
  </si>
  <si>
    <t>96.41178147865499</t>
  </si>
  <si>
    <t>92.52434779236178</t>
  </si>
  <si>
    <t>92.15109318452991</t>
  </si>
  <si>
    <t>94.97334576719621</t>
  </si>
  <si>
    <t>94.89140365218046</t>
  </si>
  <si>
    <t>94.19951597481754</t>
  </si>
  <si>
    <t>94.88231773076441</t>
  </si>
  <si>
    <t>94.95514282154177</t>
  </si>
  <si>
    <t>95.9389535493846</t>
  </si>
  <si>
    <t>96.32363489412423</t>
  </si>
  <si>
    <t>98.91559000157204</t>
  </si>
  <si>
    <t>98.61335577087848</t>
  </si>
  <si>
    <t>101.66323815116546</t>
  </si>
  <si>
    <t>102.26772748075692</t>
  </si>
  <si>
    <t>102.42345164091235</t>
  </si>
  <si>
    <t>101.73653202457211</t>
  </si>
  <si>
    <t>101.8464335784764</t>
  </si>
  <si>
    <t>102.35930575854586</t>
  </si>
  <si>
    <t>102.3593401591904</t>
  </si>
  <si>
    <t>102.90886060603796</t>
  </si>
  <si>
    <t>103.38511446758292</t>
  </si>
  <si>
    <t>105.14362335205078</t>
  </si>
  <si>
    <t>106.59072073774549</t>
  </si>
  <si>
    <t>108.51406709054885</t>
  </si>
  <si>
    <t>106.85632829342669</t>
  </si>
  <si>
    <t>106.08698397681391</t>
  </si>
  <si>
    <t>106.03202088058218</t>
  </si>
  <si>
    <t>105.8213685431422</t>
  </si>
  <si>
    <t>106.26098454262896</t>
  </si>
  <si>
    <t>104.32848148188835</t>
  </si>
  <si>
    <t>105.42752161347646</t>
  </si>
  <si>
    <t>104.86883525394092</t>
  </si>
  <si>
    <t>103.03707575081296</t>
  </si>
  <si>
    <t>102.1669793397055</t>
  </si>
  <si>
    <t>101.92884248056572</t>
  </si>
  <si>
    <t>103.43090410317222</t>
  </si>
  <si>
    <t>103.95297688652084</t>
  </si>
  <si>
    <t>104.4567029602659</t>
  </si>
  <si>
    <t>104.21858278081461</t>
  </si>
  <si>
    <t>106.87464600904174</t>
  </si>
  <si>
    <t>105.77558643521677</t>
  </si>
  <si>
    <t>106.11444488676803</t>
  </si>
  <si>
    <t>107.11276363605302</t>
  </si>
  <si>
    <t>105.17109637374494</t>
  </si>
  <si>
    <t>106.66398839880678</t>
  </si>
  <si>
    <t>104.832198378503</t>
  </si>
  <si>
    <t>104.67651018313728</t>
  </si>
  <si>
    <t>103.4878291818838</t>
  </si>
  <si>
    <t>103.12867539548442</t>
  </si>
  <si>
    <t>104.04964041271673</t>
  </si>
  <si>
    <t>104.54692272042536</t>
  </si>
  <si>
    <t>106.65592212856143</t>
  </si>
  <si>
    <t>107.39269128908265</t>
  </si>
  <si>
    <t>102.21691663872387</t>
  </si>
  <si>
    <t>101.37885250040041</t>
  </si>
  <si>
    <t>101.80248333652466</t>
  </si>
  <si>
    <t>101.28675390751752</t>
  </si>
  <si>
    <t>101.12098247714519</t>
  </si>
  <si>
    <t>103.78253764802882</t>
  </si>
  <si>
    <t>104.67587141072615</t>
  </si>
  <si>
    <t>104.79561554987274</t>
  </si>
  <si>
    <t>106.89538203009326</t>
  </si>
  <si>
    <t>106.62829810292244</t>
  </si>
  <si>
    <t>106.24149302291264</t>
  </si>
  <si>
    <t>104.46404842076751</t>
  </si>
  <si>
    <t>103.75491117553818</t>
  </si>
  <si>
    <t>104.02199564601075</t>
  </si>
  <si>
    <t>100.82628525423753</t>
  </si>
  <si>
    <t>99.60140293687289</t>
  </si>
  <si>
    <t>98.46863183515393</t>
  </si>
  <si>
    <t>98.68966045974557</t>
  </si>
  <si>
    <t>97.31743569856665</t>
  </si>
  <si>
    <t>97.52004097885755</t>
  </si>
  <si>
    <t>99.01199756880173</t>
  </si>
  <si>
    <t>100.36580145264352</t>
  </si>
  <si>
    <t>100.89995253845467</t>
  </si>
  <si>
    <t>99.66588712086363</t>
  </si>
  <si>
    <t>99.16855954716962</t>
  </si>
  <si>
    <t>98.96594806784277</t>
  </si>
  <si>
    <t>100.03426184548314</t>
  </si>
  <si>
    <t>100.56840812509961</t>
  </si>
  <si>
    <t>97.55687559851403</t>
  </si>
  <si>
    <t>94.99662850024534</t>
  </si>
  <si>
    <t>92.54687464997778</t>
  </si>
  <si>
    <t>94.26908356566112</t>
  </si>
  <si>
    <t>95.01504919972623</t>
  </si>
  <si>
    <t>92.48241033591498</t>
  </si>
  <si>
    <t>92.52846275842846</t>
  </si>
  <si>
    <t>89.31432805105143</t>
  </si>
  <si>
    <t>86.0909772456729</t>
  </si>
  <si>
    <t>86.11861216462127</t>
  </si>
  <si>
    <t>86.51656993685555</t>
  </si>
  <si>
    <t>87.71484091764651</t>
  </si>
  <si>
    <t>90.93808531567107</t>
  </si>
  <si>
    <t>90.32500401693886</t>
  </si>
  <si>
    <t>91.00309666898866</t>
  </si>
  <si>
    <t>91.76479764691301</t>
  </si>
  <si>
    <t>91.15170757714924</t>
  </si>
  <si>
    <t>88.37435285350543</t>
  </si>
  <si>
    <t>89.3311065130858</t>
  </si>
  <si>
    <t>89.42399795151285</t>
  </si>
  <si>
    <t>91.43039845671841</t>
  </si>
  <si>
    <t>91.1331447921355</t>
  </si>
  <si>
    <t>90.9380862470383</t>
  </si>
  <si>
    <t>91.09599696207087</t>
  </si>
  <si>
    <t>89.17319648450972</t>
  </si>
  <si>
    <t>89.79554703098512</t>
  </si>
  <si>
    <t>90.09279017204977</t>
  </si>
  <si>
    <t>93.89192315721543</t>
  </si>
  <si>
    <t>90.12994337088773</t>
  </si>
  <si>
    <t>89.73979854878819</t>
  </si>
  <si>
    <t>87.99351767208088</t>
  </si>
  <si>
    <t>88.16070984503266</t>
  </si>
  <si>
    <t>86.68377940331666</t>
  </si>
  <si>
    <t>87.20396074891377</t>
  </si>
  <si>
    <t>88.94098302079463</t>
  </si>
  <si>
    <t>88.41150518114155</t>
  </si>
  <si>
    <t>88.47651877057291</t>
  </si>
  <si>
    <t>88.44866152847352</t>
  </si>
  <si>
    <t>88.83878071848152</t>
  </si>
  <si>
    <t>90.9752456698334</t>
  </si>
  <si>
    <t>92.0248867691358</t>
  </si>
  <si>
    <t>91.06812600187858</t>
  </si>
  <si>
    <t>91.13315100366148</t>
  </si>
  <si>
    <t>90.4457836565893</t>
  </si>
  <si>
    <t>97.41242529789417</t>
  </si>
  <si>
    <t>96.72504246535716</t>
  </si>
  <si>
    <t>96.11197442958415</t>
  </si>
  <si>
    <t>96.06153496434537</t>
  </si>
  <si>
    <t>95.8462515308392</t>
  </si>
  <si>
    <t>100.04889397332944</t>
  </si>
  <si>
    <t>98.82274080752559</t>
  </si>
  <si>
    <t>99.75872476942976</t>
  </si>
  <si>
    <t>101.20017137301762</t>
  </si>
  <si>
    <t>101.45288796937132</t>
  </si>
  <si>
    <t>101.51840864123248</t>
  </si>
  <si>
    <t>100.8538624131981</t>
  </si>
  <si>
    <t>101.44353490886203</t>
  </si>
  <si>
    <t>102.4824875940791</t>
  </si>
  <si>
    <t>100.23608204335565</t>
  </si>
  <si>
    <t>101.20953541822374</t>
  </si>
  <si>
    <t>100.89130158530084</t>
  </si>
  <si>
    <t>99.91786124735029</t>
  </si>
  <si>
    <t>100.05826578642629</t>
  </si>
  <si>
    <t>100.19866864705041</t>
  </si>
  <si>
    <t>100.78832613502331</t>
  </si>
  <si>
    <t>103.70864585002973</t>
  </si>
  <si>
    <t>103.70865398124991</t>
  </si>
  <si>
    <t>103.80223219280984</t>
  </si>
  <si>
    <t>105.74911876731866</t>
  </si>
  <si>
    <t>102.22975627541152</t>
  </si>
  <si>
    <t>101.78984620780435</t>
  </si>
  <si>
    <t>99.59023813070463</t>
  </si>
  <si>
    <t>99.80552900566813</t>
  </si>
  <si>
    <t>106.84423576113191</t>
  </si>
  <si>
    <t>106.9565548137923</t>
  </si>
  <si>
    <t>106.81615019981939</t>
  </si>
  <si>
    <t>107.33095716521304</t>
  </si>
  <si>
    <t>109.85815812135564</t>
  </si>
  <si>
    <t>109.3714249459606</t>
  </si>
  <si>
    <t>107.78024447836961</t>
  </si>
  <si>
    <t>109.0719274173657</t>
  </si>
  <si>
    <t>110.84095006760589</t>
  </si>
  <si>
    <t>109.7458453451873</t>
  </si>
  <si>
    <t>109.83006418426784</t>
  </si>
  <si>
    <t>111.30896405738733</t>
  </si>
  <si>
    <t>110.98136482193742</t>
  </si>
  <si>
    <t>111.14839466605953</t>
  </si>
  <si>
    <t>109.29229668216823</t>
  </si>
  <si>
    <t>107.81308272697716</t>
  </si>
  <si>
    <t>108.11457390616876</t>
  </si>
  <si>
    <t>106.31502046472544</t>
  </si>
  <si>
    <t>106.5882569426979</t>
  </si>
  <si>
    <t>104.23280698692346</t>
  </si>
  <si>
    <t>99.76690757593688</t>
  </si>
  <si>
    <t>101.7548962174175</t>
  </si>
  <si>
    <t>101.65126840089972</t>
  </si>
  <si>
    <t>101.27437911891673</t>
  </si>
  <si>
    <t>99.8234320177217</t>
  </si>
  <si>
    <t>99.9647577357178</t>
  </si>
  <si>
    <t>103.9124819621006</t>
  </si>
  <si>
    <t>105.36344670328661</t>
  </si>
  <si>
    <t>106.9462754994418</t>
  </si>
  <si>
    <t>107.72828137488588</t>
  </si>
  <si>
    <t>106.26791238456336</t>
  </si>
  <si>
    <t>104.92060649363728</t>
  </si>
  <si>
    <t>102.7441870455081</t>
  </si>
  <si>
    <t>101.75490255793464</t>
  </si>
  <si>
    <t>105.11845402834543</t>
  </si>
  <si>
    <t>107.73770170911658</t>
  </si>
  <si>
    <t>106.81439046028422</t>
  </si>
  <si>
    <t>106.69189903484677</t>
  </si>
  <si>
    <t>108.36895960422925</t>
  </si>
  <si>
    <t>109.91413561363869</t>
  </si>
  <si>
    <t>112.09996891224777</t>
  </si>
  <si>
    <t>109.66915549481901</t>
  </si>
  <si>
    <t>109.12269953698764</t>
  </si>
  <si>
    <t>109.21691826094062</t>
  </si>
  <si>
    <t>113.06099925208503</t>
  </si>
  <si>
    <t>112.16593674487085</t>
  </si>
  <si>
    <t>111.63830724172408</t>
  </si>
  <si>
    <t>111.85500412382308</t>
  </si>
  <si>
    <t>112.1188212136723</t>
  </si>
  <si>
    <t>122.29432366045766</t>
  </si>
  <si>
    <t>121.85739146690126</t>
  </si>
  <si>
    <t>122.00901499770141</t>
  </si>
  <si>
    <t>117.85770874526645</t>
  </si>
  <si>
    <t>113.11875820272708</t>
  </si>
  <si>
    <t>114.67313650543738</t>
  </si>
  <si>
    <t>114.74894092197843</t>
  </si>
  <si>
    <t>117.95247637323713</t>
  </si>
  <si>
    <t>115.8294246609985</t>
  </si>
  <si>
    <t>115.26077184630604</t>
  </si>
  <si>
    <t>116.77723037517084</t>
  </si>
  <si>
    <t>119.76276294347753</t>
  </si>
  <si>
    <t>119.497377498569</t>
  </si>
  <si>
    <t>119.99023353804346</t>
  </si>
  <si>
    <t>116.07586965259333</t>
  </si>
  <si>
    <t>116.55923906988369</t>
  </si>
  <si>
    <t>118.76757622662288</t>
  </si>
  <si>
    <t>118.70125273481068</t>
  </si>
  <si>
    <t>117.03313999280873</t>
  </si>
  <si>
    <t>118.4168992561817</t>
  </si>
  <si>
    <t>121.23183041349803</t>
  </si>
  <si>
    <t>120.42621733130551</t>
  </si>
  <si>
    <t>121.93319722634384</t>
  </si>
  <si>
    <t>122.71985306528777</t>
  </si>
  <si>
    <t>122.92837485188316</t>
  </si>
  <si>
    <t>122.02797713229444</t>
  </si>
  <si>
    <t>121.64886357005571</t>
  </si>
  <si>
    <t>121.62991683021957</t>
  </si>
  <si>
    <t>121.95215450794517</t>
  </si>
  <si>
    <t>122.64403655202852</t>
  </si>
  <si>
    <t>124.9187479694225</t>
  </si>
  <si>
    <t>122.50187830125451</t>
  </si>
  <si>
    <t>123.50652052411917</t>
  </si>
  <si>
    <t>121.19391612902244</t>
  </si>
  <si>
    <t>122.61561694077956</t>
  </si>
  <si>
    <t>124.8808195259859</t>
  </si>
  <si>
    <t>123.15585912170107</t>
  </si>
  <si>
    <t>125.29785905800145</t>
  </si>
  <si>
    <t>124.5869953261255</t>
  </si>
  <si>
    <t>124.53014788895223</t>
  </si>
  <si>
    <t>124.17947409517873</t>
  </si>
  <si>
    <t>124.25529937499812</t>
  </si>
  <si>
    <t>115.27024456435419</t>
  </si>
  <si>
    <t>115.72518312791411</t>
  </si>
  <si>
    <t>114.65903137849851</t>
  </si>
  <si>
    <t>112.97835416806925</t>
  </si>
  <si>
    <t>115.93864443243196</t>
  </si>
  <si>
    <t>115.11740645620625</t>
  </si>
  <si>
    <t>114.30569488266627</t>
  </si>
  <si>
    <t>113.02608977674338</t>
  </si>
  <si>
    <t>113.40806453582293</t>
  </si>
  <si>
    <t>112.3958287964158</t>
  </si>
  <si>
    <t>111.10666889435437</t>
  </si>
  <si>
    <t>112.23349377244186</t>
  </si>
  <si>
    <t>114.08606633165675</t>
  </si>
  <si>
    <t>116.32061380065164</t>
  </si>
  <si>
    <t>116.15828182153348</t>
  </si>
  <si>
    <t>114.7736244485483</t>
  </si>
  <si>
    <t>112.65367510759383</t>
  </si>
  <si>
    <t>115.99594056883838</t>
  </si>
  <si>
    <t>117.17051545252204</t>
  </si>
  <si>
    <t>116.96997600614348</t>
  </si>
  <si>
    <t>121.25764328934358</t>
  </si>
  <si>
    <t>121.7255582609025</t>
  </si>
  <si>
    <t>122.87146114448747</t>
  </si>
  <si>
    <t>122.23166513986723</t>
  </si>
  <si>
    <t>120.78017003950448</t>
  </si>
  <si>
    <t>123.2248032608844</t>
  </si>
  <si>
    <t>123.3489290103907</t>
  </si>
  <si>
    <t>123.04336386259885</t>
  </si>
  <si>
    <t>122.60409001575792</t>
  </si>
  <si>
    <t>123.76910223626408</t>
  </si>
  <si>
    <t>123.42533499069525</t>
  </si>
  <si>
    <t>121.59186920451302</t>
  </si>
  <si>
    <t>125.0009609132532</t>
  </si>
  <si>
    <t>124.68584770866183</t>
  </si>
  <si>
    <t>125.80314030570567</t>
  </si>
  <si>
    <t>124.84817953116573</t>
  </si>
  <si>
    <t>125.91773181212389</t>
  </si>
  <si>
    <t>126.08958216561967</t>
  </si>
  <si>
    <t>126.23284129460717</t>
  </si>
  <si>
    <t>129.58466349572032</t>
  </si>
  <si>
    <t>129.33636942800175</t>
  </si>
  <si>
    <t>122.71868581983495</t>
  </si>
  <si>
    <t>118.92103713705835</t>
  </si>
  <si>
    <t>124.74973948363632</t>
  </si>
  <si>
    <t>127.86607827781337</t>
  </si>
  <si>
    <t>128.29891567526752</t>
  </si>
  <si>
    <t>128.52012915293403</t>
  </si>
  <si>
    <t>128.17386894238265</t>
  </si>
  <si>
    <t>125.83661617590373</t>
  </si>
  <si>
    <t>120.47920989186427</t>
  </si>
  <si>
    <t>116.03553122489826</t>
  </si>
  <si>
    <t>111.6880553921922</t>
  </si>
  <si>
    <t>115.53539662715467</t>
  </si>
  <si>
    <t>114.54468481770492</t>
  </si>
  <si>
    <t>112.73643841478733</t>
  </si>
  <si>
    <t>105.87858429463486</t>
  </si>
  <si>
    <t>107.18667637922762</t>
  </si>
  <si>
    <t>100.73278980633229</t>
  </si>
  <si>
    <t>103.36819648416466</t>
  </si>
  <si>
    <t>100.51155224968404</t>
  </si>
  <si>
    <t>103.53170859207188</t>
  </si>
  <si>
    <t>101.78117182256072</t>
  </si>
  <si>
    <t>100.9924699070073</t>
  </si>
  <si>
    <t>101.47339135269088</t>
  </si>
  <si>
    <t>101.64650848564115</t>
  </si>
  <si>
    <t>101.79078257919737</t>
  </si>
  <si>
    <t>100.99247149567105</t>
  </si>
  <si>
    <t>99.4920139650669</t>
  </si>
  <si>
    <t>99.25154426236851</t>
  </si>
  <si>
    <t>98.31857645904644</t>
  </si>
  <si>
    <t>99.684383132558</t>
  </si>
  <si>
    <t>105.37842894153522</t>
  </si>
  <si>
    <t>108.61979243525191</t>
  </si>
  <si>
    <t>106.44605780295637</t>
  </si>
  <si>
    <t>107.92726972324373</t>
  </si>
  <si>
    <t>104.31079841900493</t>
  </si>
  <si>
    <t>104.97446434461438</t>
  </si>
  <si>
    <t>107.63873760584808</t>
  </si>
  <si>
    <t>109.7066779601971</t>
  </si>
  <si>
    <t>110.72622360894144</t>
  </si>
  <si>
    <t>106.52300031520168</t>
  </si>
  <si>
    <t>109.55277981811805</t>
  </si>
  <si>
    <t>109.64897017236886</t>
  </si>
  <si>
    <t>111.80347290589073</t>
  </si>
  <si>
    <t>115.1121847111993</t>
  </si>
  <si>
    <t>113.48668668355529</t>
  </si>
  <si>
    <t>110.36042064249722</t>
  </si>
  <si>
    <t>112.31852060421403</t>
  </si>
  <si>
    <t>107.05495006460377</t>
  </si>
  <si>
    <t>105.04839869705786</t>
  </si>
  <si>
    <t>111.62057687362515</t>
  </si>
  <si>
    <t>115.18778580150753</t>
  </si>
  <si>
    <t>113.73375284686955</t>
  </si>
  <si>
    <t>110.37981656987643</t>
  </si>
  <si>
    <t>114.00518210932577</t>
  </si>
  <si>
    <t>114.35413647702102</t>
  </si>
  <si>
    <t>115.05208465196748</t>
  </si>
  <si>
    <t>115.60460596644822</t>
  </si>
  <si>
    <t>119.16211285137871</t>
  </si>
  <si>
    <t>124.53230287585457</t>
  </si>
  <si>
    <t>128.71990797185768</t>
  </si>
  <si>
    <t>125.25931192464977</t>
  </si>
  <si>
    <t>123.82467831072974</t>
  </si>
  <si>
    <t>120.71307974092333</t>
  </si>
  <si>
    <t>122.74870059128675</t>
  </si>
  <si>
    <t>121.61457066352612</t>
  </si>
  <si>
    <t>124.17365392081462</t>
  </si>
  <si>
    <t>122.91350541154468</t>
  </si>
  <si>
    <t>121.49823852193536</t>
  </si>
  <si>
    <t>121.06203841826519</t>
  </si>
  <si>
    <t>123.78590608440068</t>
  </si>
  <si>
    <t>122.97165737575881</t>
  </si>
  <si>
    <t>123.27215790106432</t>
  </si>
  <si>
    <t>127.21741938027583</t>
  </si>
  <si>
    <t>129.49537538440947</t>
  </si>
  <si>
    <t>128.39032560168548</t>
  </si>
  <si>
    <t>128.62297875181486</t>
  </si>
  <si>
    <t>132.80084744484554</t>
  </si>
  <si>
    <t>131.03663478767047</t>
  </si>
  <si>
    <t>127.92505063633517</t>
  </si>
  <si>
    <t>127.76993349914058</t>
  </si>
  <si>
    <t>128.24493777395696</t>
  </si>
  <si>
    <t>125.51646450177157</t>
  </si>
  <si>
    <t>126.39486934456117</t>
  </si>
  <si>
    <t>129.6059963928556</t>
  </si>
  <si>
    <t>130.61130194932846</t>
  </si>
  <si>
    <t>135.27669442040965</t>
  </si>
  <si>
    <t>134.99362886104393</t>
  </si>
  <si>
    <t>135.9013280164261</t>
  </si>
  <si>
    <t>137.12136182569947</t>
  </si>
  <si>
    <t>138.80987570227637</t>
  </si>
  <si>
    <t>139.79566607515133</t>
  </si>
  <si>
    <t>139.8347169763012</t>
  </si>
  <si>
    <t>139.10268561078001</t>
  </si>
  <si>
    <t>137.4727391616833</t>
  </si>
  <si>
    <t>137.86314546489533</t>
  </si>
  <si>
    <t>135.6671021525445</t>
  </si>
  <si>
    <t>138.41949055439648</t>
  </si>
  <si>
    <t>138.72204644381597</t>
  </si>
  <si>
    <t>137.16041122300481</t>
  </si>
  <si>
    <t>135.0033965219906</t>
  </si>
  <si>
    <t>139.6199692442582</t>
  </si>
  <si>
    <t>140.77167202509727</t>
  </si>
  <si>
    <t>152.1423607072734</t>
  </si>
  <si>
    <t>151.01992899574944</t>
  </si>
  <si>
    <t>151.20534437371794</t>
  </si>
  <si>
    <t>145.31019386888693</t>
  </si>
  <si>
    <t>144.9392990826221</t>
  </si>
  <si>
    <t>144.77338547040955</t>
  </si>
  <si>
    <t>142.36262205567772</t>
  </si>
  <si>
    <t>143.47382887789692</t>
  </si>
  <si>
    <t>146.06902590376515</t>
  </si>
  <si>
    <t>150.8957296166243</t>
  </si>
  <si>
    <t>161.83691609661292</t>
  </si>
  <si>
    <t>153.69737629900217</t>
  </si>
  <si>
    <t>154.26755009012894</t>
  </si>
  <si>
    <t>153.68755925992082</t>
  </si>
  <si>
    <t>156.05667255274605</t>
  </si>
  <si>
    <t>156.0173595383149</t>
  </si>
  <si>
    <t>156.75463399154967</t>
  </si>
  <si>
    <t>161.54199258797038</t>
  </si>
  <si>
    <t>163.7734992701807</t>
  </si>
  <si>
    <t>163.62602379800927</t>
  </si>
  <si>
    <t>163.6457054719759</t>
  </si>
  <si>
    <t>160.10677609568532</t>
  </si>
  <si>
    <t>159.20237874772823</t>
  </si>
  <si>
    <t>159.96914450846876</t>
  </si>
  <si>
    <t>160.03797297127028</t>
  </si>
  <si>
    <t>160.4606672682781</t>
  </si>
  <si>
    <t>164.99245118003313</t>
  </si>
  <si>
    <t>160.7555630502368</t>
  </si>
  <si>
    <t>169.6126885094343</t>
  </si>
  <si>
    <t>168.18729300782502</t>
  </si>
  <si>
    <t>172.47333759233547</t>
  </si>
  <si>
    <t>171.60828247232695</t>
  </si>
  <si>
    <t>171.32319087778845</t>
  </si>
  <si>
    <t>168.19714016433312</t>
  </si>
  <si>
    <t>166.15118403191553</t>
  </si>
  <si>
    <t>173.76641599769212</t>
  </si>
  <si>
    <t>173.33127237454784</t>
  </si>
  <si>
    <t>173.29172577633534</t>
  </si>
  <si>
    <t>179.7992999793224</t>
  </si>
  <si>
    <t>177.7916402000177</t>
  </si>
  <si>
    <t>173.6873213397773</t>
  </si>
  <si>
    <t>168.96979804573206</t>
  </si>
  <si>
    <t>176.09056184380654</t>
  </si>
  <si>
    <t>180.56084571997042</t>
  </si>
  <si>
    <t>186.79150064183074</t>
  </si>
  <si>
    <t>195.4056580078184</t>
  </si>
  <si>
    <t>192.3496441773771</t>
  </si>
  <si>
    <t>192.57710864887704</t>
  </si>
  <si>
    <t>189.3925655954355</t>
  </si>
  <si>
    <t>188.99696768071357</t>
  </si>
  <si>
    <t>186.71236502173778</t>
  </si>
  <si>
    <t>181.97509381695969</t>
  </si>
  <si>
    <t>44.429535150294136</t>
  </si>
  <si>
    <t>44.085894499668846</t>
  </si>
  <si>
    <t>43.407006580207536</t>
  </si>
  <si>
    <t>44.42952715089546</t>
  </si>
  <si>
    <t>44.49657534596393</t>
  </si>
  <si>
    <t>44.33733339935482</t>
  </si>
  <si>
    <t>43.784167918935275</t>
  </si>
  <si>
    <t>43.68358427875329</t>
  </si>
  <si>
    <t>44.58878478267426</t>
  </si>
  <si>
    <t>44.70611626928383</t>
  </si>
  <si>
    <t>45.71188213842882</t>
  </si>
  <si>
    <t>45.56100850911659</t>
  </si>
  <si>
    <t>45.43529105386488</t>
  </si>
  <si>
    <t>45.4151821103258</t>
  </si>
  <si>
    <t>45.044108565557266</t>
  </si>
  <si>
    <t>44.99350431423791</t>
  </si>
  <si>
    <t>44.200736985762894</t>
  </si>
  <si>
    <t>45.21277459083919</t>
  </si>
  <si>
    <t>45.94650167733017</t>
  </si>
  <si>
    <t>45.76940344348962</t>
  </si>
  <si>
    <t>45.56698881379173</t>
  </si>
  <si>
    <t>46.02241229947182</t>
  </si>
  <si>
    <t>46.806737933840076</t>
  </si>
  <si>
    <t>47.48143203442755</t>
  </si>
  <si>
    <t>48.2488841406276</t>
  </si>
  <si>
    <t>48.535635838466526</t>
  </si>
  <si>
    <t>48.5778111981697</t>
  </si>
  <si>
    <t>48.695870520442405</t>
  </si>
  <si>
    <t>48.56937687221477</t>
  </si>
  <si>
    <t>48.83924103003018</t>
  </si>
  <si>
    <t>49.547680973825756</t>
  </si>
  <si>
    <t>49.68260598050378</t>
  </si>
  <si>
    <t>49.52236481836665</t>
  </si>
  <si>
    <t>49.724776417793905</t>
  </si>
  <si>
    <t>49.33682731685382</t>
  </si>
  <si>
    <t>48.797073524732106</t>
  </si>
  <si>
    <t>48.93202401495304</t>
  </si>
  <si>
    <t>48.45129220371609</t>
  </si>
  <si>
    <t>48.586232543162296</t>
  </si>
  <si>
    <t>48.130828015639175</t>
  </si>
  <si>
    <t>47.74287054623418</t>
  </si>
  <si>
    <t>48.39227280311059</t>
  </si>
  <si>
    <t>48.47659295050401</t>
  </si>
  <si>
    <t>48.01273961572662</t>
  </si>
  <si>
    <t>48.99104615806501</t>
  </si>
  <si>
    <t>49.53080191403094</t>
  </si>
  <si>
    <t>49.44646751697445</t>
  </si>
  <si>
    <t>47.00070190429687</t>
  </si>
  <si>
    <t>46.06457153212206</t>
  </si>
  <si>
    <t>46.85733090631199</t>
  </si>
  <si>
    <t>47.93684308523019</t>
  </si>
  <si>
    <t>48.139253926264765</t>
  </si>
  <si>
    <t>47.42238610443177</t>
  </si>
  <si>
    <t>47.58262421163113</t>
  </si>
  <si>
    <t>47.110347774401674</t>
  </si>
  <si>
    <t>47.70913898772144</t>
  </si>
  <si>
    <t>47.675393390929784</t>
  </si>
  <si>
    <t>48.527197876073956</t>
  </si>
  <si>
    <t>48.232029871086894</t>
  </si>
  <si>
    <t>47.717568594189</t>
  </si>
  <si>
    <t>48.0633509818969</t>
  </si>
  <si>
    <t>48.24045173719551</t>
  </si>
  <si>
    <t>48.940452478059164</t>
  </si>
  <si>
    <t>48.889844220302045</t>
  </si>
  <si>
    <t>45.482655496448345</t>
  </si>
  <si>
    <t>45.65131979214914</t>
  </si>
  <si>
    <t>46.46095934582569</t>
  </si>
  <si>
    <t>46.36517686481156</t>
  </si>
  <si>
    <t>46.136066081168444</t>
  </si>
  <si>
    <t>45.75421132028913</t>
  </si>
  <si>
    <t>46.17847441713637</t>
  </si>
  <si>
    <t>46.67913049340773</t>
  </si>
  <si>
    <t>45.69480500990122</t>
  </si>
  <si>
    <t>45.669364945371605</t>
  </si>
  <si>
    <t>46.11061451680192</t>
  </si>
  <si>
    <t>46.085154953186745</t>
  </si>
  <si>
    <t>45.60995801861082</t>
  </si>
  <si>
    <t>47.154334697318845</t>
  </si>
  <si>
    <t>47.145843406638235</t>
  </si>
  <si>
    <t>46.89128116767319</t>
  </si>
  <si>
    <t>45.99180963398821</t>
  </si>
  <si>
    <t>46.32275274667401</t>
  </si>
  <si>
    <t>47.2816196492123</t>
  </si>
  <si>
    <t>47.02704610469473</t>
  </si>
  <si>
    <t>46.5688281144488</t>
  </si>
  <si>
    <t>46.51791752371553</t>
  </si>
  <si>
    <t>45.677840723487854</t>
  </si>
  <si>
    <t>45.46570175387218</t>
  </si>
  <si>
    <t>44.72745514430264</t>
  </si>
  <si>
    <t>44.49834019387536</t>
  </si>
  <si>
    <t>44.905653908608</t>
  </si>
  <si>
    <t>45.45721806433203</t>
  </si>
  <si>
    <t>44.9650568474891</t>
  </si>
  <si>
    <t>44.39651806212246</t>
  </si>
  <si>
    <t>44.86321642887566</t>
  </si>
  <si>
    <t>45.2620537972455</t>
  </si>
  <si>
    <t>46.42456849977587</t>
  </si>
  <si>
    <t>45.601474341307046</t>
  </si>
  <si>
    <t>44.489860344665075</t>
  </si>
  <si>
    <t>43.67523941405994</t>
  </si>
  <si>
    <t>43.53098269360917</t>
  </si>
  <si>
    <t>43.92982093838937</t>
  </si>
  <si>
    <t>43.32733481289117</t>
  </si>
  <si>
    <t>41.9696387299862</t>
  </si>
  <si>
    <t>40.80712895650659</t>
  </si>
  <si>
    <t>41.23988686553078</t>
  </si>
  <si>
    <t>41.57929620887311</t>
  </si>
  <si>
    <t>41.842364425548546</t>
  </si>
  <si>
    <t>41.7065961075939</t>
  </si>
  <si>
    <t>41.39263126908432</t>
  </si>
  <si>
    <t>41.38414711888157</t>
  </si>
  <si>
    <t>42.28362222997788</t>
  </si>
  <si>
    <t>42.3430131877962</t>
  </si>
  <si>
    <t>40.73076106151962</t>
  </si>
  <si>
    <t>42.07995508720032</t>
  </si>
  <si>
    <t>41.1295843320839</t>
  </si>
  <si>
    <t>41.45202211714623</t>
  </si>
  <si>
    <t>42.01731025467126</t>
  </si>
  <si>
    <t>42.55556258979392</t>
  </si>
  <si>
    <t>42.46158550812254</t>
  </si>
  <si>
    <t>42.18818443929061</t>
  </si>
  <si>
    <t>42.777682031695285</t>
  </si>
  <si>
    <t>42.427403645185</t>
  </si>
  <si>
    <t>43.61495871813653</t>
  </si>
  <si>
    <t>43.008364679834116</t>
  </si>
  <si>
    <t>42.54701188271509</t>
  </si>
  <si>
    <t>43.17070010942567</t>
  </si>
  <si>
    <t>42.76914557825671</t>
  </si>
  <si>
    <t>42.871673942991265</t>
  </si>
  <si>
    <t>41.906242173813006</t>
  </si>
  <si>
    <t>39.26627731323242</t>
  </si>
  <si>
    <t>37.378155835611615</t>
  </si>
  <si>
    <t>37.15601475372049</t>
  </si>
  <si>
    <t>37.37815293214636</t>
  </si>
  <si>
    <t>38.87327828961495</t>
  </si>
  <si>
    <t>39.727638653191725</t>
  </si>
  <si>
    <t>39.309006519146685</t>
  </si>
  <si>
    <t>39.650750710842566</t>
  </si>
  <si>
    <t>40.39403257753927</t>
  </si>
  <si>
    <t>39.650735752877594</t>
  </si>
  <si>
    <t>40.06937546397642</t>
  </si>
  <si>
    <t>40.624703587523236</t>
  </si>
  <si>
    <t>40.83830396827633</t>
  </si>
  <si>
    <t>41.08605884073238</t>
  </si>
  <si>
    <t>40.24024773543689</t>
  </si>
  <si>
    <t>40.197531717430124</t>
  </si>
  <si>
    <t>39.53966991591829</t>
  </si>
  <si>
    <t>39.531126517035545</t>
  </si>
  <si>
    <t>38.72803305574185</t>
  </si>
  <si>
    <t>39.98393740984797</t>
  </si>
  <si>
    <t>40.05229771858265</t>
  </si>
  <si>
    <t>39.97540112476426</t>
  </si>
  <si>
    <t>40.94080734710263</t>
  </si>
  <si>
    <t>40.91519751638198</t>
  </si>
  <si>
    <t>41.86352393857553</t>
  </si>
  <si>
    <t>42.06002983845469</t>
  </si>
  <si>
    <t>43.02544027230653</t>
  </si>
  <si>
    <t>43.264675934539845</t>
  </si>
  <si>
    <t>43.40991161144282</t>
  </si>
  <si>
    <t>43.59787918674995</t>
  </si>
  <si>
    <t>44.691457621488084</t>
  </si>
  <si>
    <t>44.4265944701765</t>
  </si>
  <si>
    <t>44.63164376265752</t>
  </si>
  <si>
    <t>44.580390195108954</t>
  </si>
  <si>
    <t>44.26425989162841</t>
  </si>
  <si>
    <t>47.62190305107109</t>
  </si>
  <si>
    <t>49.185374195661794</t>
  </si>
  <si>
    <t>49.894502515936836</t>
  </si>
  <si>
    <t>49.740710186150004</t>
  </si>
  <si>
    <t>48.42386737430301</t>
  </si>
  <si>
    <t>48.50125930138969</t>
  </si>
  <si>
    <t>48.853833777500576</t>
  </si>
  <si>
    <t>48.87103407490729</t>
  </si>
  <si>
    <t>48.75924307562954</t>
  </si>
  <si>
    <t>48.89684086995447</t>
  </si>
  <si>
    <t>48.48405954379667</t>
  </si>
  <si>
    <t>49.051628625963744</t>
  </si>
  <si>
    <t>48.7248461432758</t>
  </si>
  <si>
    <t>48.16586934227912</t>
  </si>
  <si>
    <t>48.1572739025687</t>
  </si>
  <si>
    <t>48.802235133876685</t>
  </si>
  <si>
    <t>48.914027797532015</t>
  </si>
  <si>
    <t>49.44719260995396</t>
  </si>
  <si>
    <t>49.71379434810031</t>
  </si>
  <si>
    <t>49.21501750851247</t>
  </si>
  <si>
    <t>49.025829300568134</t>
  </si>
  <si>
    <t>49.44720821848056</t>
  </si>
  <si>
    <t>49.378393767879864</t>
  </si>
  <si>
    <t>49.39560867579007</t>
  </si>
  <si>
    <t>49.12042743846095</t>
  </si>
  <si>
    <t>49.43859477639983</t>
  </si>
  <si>
    <t>49.97177892632427</t>
  </si>
  <si>
    <t>49.03442879627593</t>
  </si>
  <si>
    <t>48.40665810832544</t>
  </si>
  <si>
    <t>48.69905029235535</t>
  </si>
  <si>
    <t>48.88823720377307</t>
  </si>
  <si>
    <t>48.9312400962032</t>
  </si>
  <si>
    <t>48.58725868817059</t>
  </si>
  <si>
    <t>47.23712720287825</t>
  </si>
  <si>
    <t>47.443518905159124</t>
  </si>
  <si>
    <t>48.61304812012281</t>
  </si>
  <si>
    <t>48.51846240027621</t>
  </si>
  <si>
    <t>48.23467213619683</t>
  </si>
  <si>
    <t>47.13393783569336</t>
  </si>
  <si>
    <t>45.8956015617983</t>
  </si>
  <si>
    <t>46.05039172492944</t>
  </si>
  <si>
    <t>45.336639088805235</t>
  </si>
  <si>
    <t>44.1757061695417</t>
  </si>
  <si>
    <t>43.20395093668719</t>
  </si>
  <si>
    <t>42.8255778310379</t>
  </si>
  <si>
    <t>42.59338179230583</t>
  </si>
  <si>
    <t>40.185519441659935</t>
  </si>
  <si>
    <t>41.114270399853844</t>
  </si>
  <si>
    <t>40.76169094681349</t>
  </si>
  <si>
    <t>42.14621623578833</t>
  </si>
  <si>
    <t>43.117950700544</t>
  </si>
  <si>
    <t>43.023360219912455</t>
  </si>
  <si>
    <t>43.66038166830601</t>
  </si>
  <si>
    <t>43.876991271972656</t>
  </si>
  <si>
    <t>42.54265973176483</t>
  </si>
  <si>
    <t>43.33111934784306</t>
  </si>
  <si>
    <t>42.89790577666313</t>
  </si>
  <si>
    <t>42.54266796164679</t>
  </si>
  <si>
    <t>43.40044261225062</t>
  </si>
  <si>
    <t>43.833669728914614</t>
  </si>
  <si>
    <t>43.09718733144625</t>
  </si>
  <si>
    <t>43.31380405110533</t>
  </si>
  <si>
    <t>45.68786293588755</t>
  </si>
  <si>
    <t>45.41060744149746</t>
  </si>
  <si>
    <t>45.965135109611744</t>
  </si>
  <si>
    <t>45.15934080268203</t>
  </si>
  <si>
    <t>44.45751518014045</t>
  </si>
  <si>
    <t>46.0171232579576</t>
  </si>
  <si>
    <t>45.89581470662364</t>
  </si>
  <si>
    <t>46.7709317802664</t>
  </si>
  <si>
    <t>46.84891351528665</t>
  </si>
  <si>
    <t>47.15216853485473</t>
  </si>
  <si>
    <t>47.87998358050137</t>
  </si>
  <si>
    <t>47.95796041460049</t>
  </si>
  <si>
    <t>48.85041074049231</t>
  </si>
  <si>
    <t>48.68579068642244</t>
  </si>
  <si>
    <t>48.81575668649329</t>
  </si>
  <si>
    <t>48.590475474776895</t>
  </si>
  <si>
    <t>49.89014978067799</t>
  </si>
  <si>
    <t>49.70819644466316</t>
  </si>
  <si>
    <t>49.872816169407</t>
  </si>
  <si>
    <t>49.71685819920504</t>
  </si>
  <si>
    <t>50.07210633330424</t>
  </si>
  <si>
    <t>49.76017978104808</t>
  </si>
  <si>
    <t>50.61796245462634</t>
  </si>
  <si>
    <t>50.36670810810078</t>
  </si>
  <si>
    <t>50.91256592562368</t>
  </si>
  <si>
    <t>50.79124535067298</t>
  </si>
  <si>
    <t>50.349372416476925</t>
  </si>
  <si>
    <t>50.73060227433723</t>
  </si>
  <si>
    <t>50.79125542522439</t>
  </si>
  <si>
    <t>50.91255588520458</t>
  </si>
  <si>
    <t>51.0020594762366</t>
  </si>
  <si>
    <t>49.65921712906597</t>
  </si>
  <si>
    <t>49.70281981484447</t>
  </si>
  <si>
    <t>49.11859487514927</t>
  </si>
  <si>
    <t>49.12731145976802</t>
  </si>
  <si>
    <t>48.99651538841535</t>
  </si>
  <si>
    <t>49.598185556421704</t>
  </si>
  <si>
    <t>49.336577174396815</t>
  </si>
  <si>
    <t>49.68536898368613</t>
  </si>
  <si>
    <t>49.85104996055592</t>
  </si>
  <si>
    <t>49.85977787470797</t>
  </si>
  <si>
    <t>49.51970403313485</t>
  </si>
  <si>
    <t>50.1126307224251</t>
  </si>
  <si>
    <t>51.42932708983756</t>
  </si>
  <si>
    <t>52.44955474982361</t>
  </si>
  <si>
    <t>52.8855480509799</t>
  </si>
  <si>
    <t>52.57163418689392</t>
  </si>
  <si>
    <t>52.5018786506236</t>
  </si>
  <si>
    <t>52.44956072448395</t>
  </si>
  <si>
    <t>53.70519413018997</t>
  </si>
  <si>
    <t>53.469758422095666</t>
  </si>
  <si>
    <t>53.54823743027685</t>
  </si>
  <si>
    <t>53.5569693543358</t>
  </si>
  <si>
    <t>53.26921127875529</t>
  </si>
  <si>
    <t>53.10353103988894</t>
  </si>
  <si>
    <t>54.02783572199596</t>
  </si>
  <si>
    <t>53.8796041946312</t>
  </si>
  <si>
    <t>54.001673964802535</t>
  </si>
  <si>
    <t>54.38533301223043</t>
  </si>
  <si>
    <t>51.10670285524635</t>
  </si>
  <si>
    <t>51.53396662107173</t>
  </si>
  <si>
    <t>52.667544752688684</t>
  </si>
  <si>
    <t>53.966797677734334</t>
  </si>
  <si>
    <t>53.182012611223456</t>
  </si>
  <si>
    <t>52.7198676752186</t>
  </si>
  <si>
    <t>53.225611493553544</t>
  </si>
  <si>
    <t>54.106312113015754</t>
  </si>
  <si>
    <t>55.57123506686017</t>
  </si>
  <si>
    <t>56.111852515967634</t>
  </si>
  <si>
    <t>56.443212880563905</t>
  </si>
  <si>
    <t>56.27755531672859</t>
  </si>
  <si>
    <t>56.678641727579425</t>
  </si>
  <si>
    <t>56.4519457636518</t>
  </si>
  <si>
    <t>56.957675805614464</t>
  </si>
  <si>
    <t>60.977494129582375</t>
  </si>
  <si>
    <t>61.17806710399751</t>
  </si>
  <si>
    <t>61.216704876953415</t>
  </si>
  <si>
    <t>61.0413713016014</t>
  </si>
  <si>
    <t>60.94493284979268</t>
  </si>
  <si>
    <t>60.05952315479093</t>
  </si>
  <si>
    <t>60.08581174771766</t>
  </si>
  <si>
    <t>61.111508517822536</t>
  </si>
  <si>
    <t>61.514773647498096</t>
  </si>
  <si>
    <t>61.19917992564474</t>
  </si>
  <si>
    <t>61.16411609694021</t>
  </si>
  <si>
    <t>61.17286299751394</t>
  </si>
  <si>
    <t>61.30438180494154</t>
  </si>
  <si>
    <t>61.20793533325195</t>
  </si>
  <si>
    <t>60.96247347058364</t>
  </si>
  <si>
    <t>61.181650635570605</t>
  </si>
  <si>
    <t>61.313145505250574</t>
  </si>
  <si>
    <t>61.22548157876591</t>
  </si>
  <si>
    <t>61.304377846664934</t>
  </si>
  <si>
    <t>61.11149846671354</t>
  </si>
  <si>
    <t>61.10273452567947</t>
  </si>
  <si>
    <t>60.83974477343427</t>
  </si>
  <si>
    <t>61.23424396338167</t>
  </si>
  <si>
    <t>60.56797656306234</t>
  </si>
  <si>
    <t>60.690722019875295</t>
  </si>
  <si>
    <t>59.8754280551452</t>
  </si>
  <si>
    <t>60.717012280046674</t>
  </si>
  <si>
    <t>60.71701360930969</t>
  </si>
  <si>
    <t>58.44647216796875</t>
  </si>
  <si>
    <t>58.92862977680184</t>
  </si>
  <si>
    <t>59.261768695059445</t>
  </si>
  <si>
    <t>60.0332197600058</t>
  </si>
  <si>
    <t>60.74331908724377</t>
  </si>
  <si>
    <t>60.497851634097266</t>
  </si>
  <si>
    <t>60.34003507428867</t>
  </si>
  <si>
    <t>60.471553802490234</t>
  </si>
  <si>
    <t>59.72638726214204</t>
  </si>
  <si>
    <t>59.68256457215058</t>
  </si>
  <si>
    <t>60.681941543350604</t>
  </si>
  <si>
    <t>60.68193931551236</t>
  </si>
  <si>
    <t>61.2254786367386</t>
  </si>
  <si>
    <t>60.576751197607585</t>
  </si>
  <si>
    <t>60.49785550895624</t>
  </si>
  <si>
    <t>61.39203328063524</t>
  </si>
  <si>
    <t>61.76022989846546</t>
  </si>
  <si>
    <t>61.278064722846416</t>
  </si>
  <si>
    <t>59.66503271405914</t>
  </si>
  <si>
    <t>59.60367305487532</t>
  </si>
  <si>
    <t>58.788396665101935</t>
  </si>
  <si>
    <t>59.79652269641478</t>
  </si>
  <si>
    <t>59.9367888709435</t>
  </si>
  <si>
    <t>60.13841918109025</t>
  </si>
  <si>
    <t>60.28744887381477</t>
  </si>
  <si>
    <t>60.313752769651636</t>
  </si>
  <si>
    <t>61.56738642563335</t>
  </si>
  <si>
    <t>62.3125152400645</t>
  </si>
  <si>
    <t>62.04075088941175</t>
  </si>
  <si>
    <t>61.72515893935458</t>
  </si>
  <si>
    <t>61.821582412920655</t>
  </si>
  <si>
    <t>62.06707221567856</t>
  </si>
  <si>
    <t>60.41894957502658</t>
  </si>
  <si>
    <t>60.24361417602416</t>
  </si>
  <si>
    <t>59.63353640140865</t>
  </si>
  <si>
    <t>58.98889705002443</t>
  </si>
  <si>
    <t>60.304669713102</t>
  </si>
  <si>
    <t>60.88747412082445</t>
  </si>
  <si>
    <t>59.69535276784411</t>
  </si>
  <si>
    <t>60.163367551227374</t>
  </si>
  <si>
    <t>60.93164133347184</t>
  </si>
  <si>
    <t>61.85886767717832</t>
  </si>
  <si>
    <t>62.309219549359696</t>
  </si>
  <si>
    <t>62.37104143566218</t>
  </si>
  <si>
    <t>63.36008136759948</t>
  </si>
  <si>
    <t>65.37346564295723</t>
  </si>
  <si>
    <t>65.27634210840858</t>
  </si>
  <si>
    <t>65.10857808297887</t>
  </si>
  <si>
    <t>65.38229378705415</t>
  </si>
  <si>
    <t>65.55008313046453</t>
  </si>
  <si>
    <t>61.779396316608086</t>
  </si>
  <si>
    <t>61.74406303785777</t>
  </si>
  <si>
    <t>62.15028024088262</t>
  </si>
  <si>
    <t>62.35338400963219</t>
  </si>
  <si>
    <t>62.803750149014625</t>
  </si>
  <si>
    <t>63.4748775451529</t>
  </si>
  <si>
    <t>63.192283265889564</t>
  </si>
  <si>
    <t>62.865550175213386</t>
  </si>
  <si>
    <t>63.377739267324685</t>
  </si>
  <si>
    <t>63.93407925356918</t>
  </si>
  <si>
    <t>63.97823773604412</t>
  </si>
  <si>
    <t>64.18131697174167</t>
  </si>
  <si>
    <t>64.42859823163634</t>
  </si>
  <si>
    <t>65.47063276764138</t>
  </si>
  <si>
    <t>65.12621250311807</t>
  </si>
  <si>
    <t>65.34700052876487</t>
  </si>
  <si>
    <t>65.48828023093449</t>
  </si>
  <si>
    <t>65.32932935019231</t>
  </si>
  <si>
    <t>65.17037418107773</t>
  </si>
  <si>
    <t>64.26081380738776</t>
  </si>
  <si>
    <t>64.50806491584292</t>
  </si>
  <si>
    <t>64.3667738299351</t>
  </si>
  <si>
    <t>63.99589296959915</t>
  </si>
  <si>
    <t>65.49709697979698</t>
  </si>
  <si>
    <t>65.39994352196625</t>
  </si>
  <si>
    <t>65.75319403511192</t>
  </si>
  <si>
    <t>65.42644698357194</t>
  </si>
  <si>
    <t>65.99163912467736</t>
  </si>
  <si>
    <t>65.60308280536432</t>
  </si>
  <si>
    <t>65.56776742244313</t>
  </si>
  <si>
    <t>65.91213284938536</t>
  </si>
  <si>
    <t>67.03363879173638</t>
  </si>
  <si>
    <t>68.16397813741233</t>
  </si>
  <si>
    <t>68.88809378608066</t>
  </si>
  <si>
    <t>69.08546172004377</t>
  </si>
  <si>
    <t>68.738880461735</t>
  </si>
  <si>
    <t>66.87267786492902</t>
  </si>
  <si>
    <t>67.41476880816185</t>
  </si>
  <si>
    <t>66.95264844325945</t>
  </si>
  <si>
    <t>67.56584289178156</t>
  </si>
  <si>
    <t>67.405883797883</t>
  </si>
  <si>
    <t>67.46806897668723</t>
  </si>
  <si>
    <t>66.89042547971258</t>
  </si>
  <si>
    <t>66.22394445882372</t>
  </si>
  <si>
    <t>66.99708476609179</t>
  </si>
  <si>
    <t>66.91711544207061</t>
  </si>
  <si>
    <t>66.58829426514284</t>
  </si>
  <si>
    <t>67.23704203537737</t>
  </si>
  <si>
    <t>68.0634998778091</t>
  </si>
  <si>
    <t>68.25010292746198</t>
  </si>
  <si>
    <t>68.15237622872206</t>
  </si>
  <si>
    <t>68.21458032569862</t>
  </si>
  <si>
    <t>68.14347060398669</t>
  </si>
  <si>
    <t>69.26321290368618</t>
  </si>
  <si>
    <t>68.8366298651057</t>
  </si>
  <si>
    <t>68.78332878535316</t>
  </si>
  <si>
    <t>70.02745221970109</t>
  </si>
  <si>
    <t>70.47180581722613</t>
  </si>
  <si>
    <t>71.64485208462544</t>
  </si>
  <si>
    <t>72.32023865403129</t>
  </si>
  <si>
    <t>70.80061622364096</t>
  </si>
  <si>
    <t>70.72064123500849</t>
  </si>
  <si>
    <t>71.47598750202373</t>
  </si>
  <si>
    <t>71.32493628646976</t>
  </si>
  <si>
    <t>71.07609679047</t>
  </si>
  <si>
    <t>71.02279098264579</t>
  </si>
  <si>
    <t>69.49426393420543</t>
  </si>
  <si>
    <t>69.42319512140384</t>
  </si>
  <si>
    <t>69.62756115643849</t>
  </si>
  <si>
    <t>70.65840747119395</t>
  </si>
  <si>
    <t>70.4184823441784</t>
  </si>
  <si>
    <t>71.84923679608279</t>
  </si>
  <si>
    <t>71.79592416316387</t>
  </si>
  <si>
    <t>71.85675452178673</t>
  </si>
  <si>
    <t>70.32768802081203</t>
  </si>
  <si>
    <t>70.45287228977948</t>
  </si>
  <si>
    <t>70.76586089511007</t>
  </si>
  <si>
    <t>70.96258473867212</t>
  </si>
  <si>
    <t>70.88209897097343</t>
  </si>
  <si>
    <t>71.32918482650736</t>
  </si>
  <si>
    <t>71.94617156430736</t>
  </si>
  <si>
    <t>70.29192236386734</t>
  </si>
  <si>
    <t>71.57956824541901</t>
  </si>
  <si>
    <t>71.04305043432076</t>
  </si>
  <si>
    <t>71.30235715379118</t>
  </si>
  <si>
    <t>71.51695344238733</t>
  </si>
  <si>
    <t>71.82098759259847</t>
  </si>
  <si>
    <t>72.62574516536588</t>
  </si>
  <si>
    <t>72.88505713467893</t>
  </si>
  <si>
    <t>73.58253146462884</t>
  </si>
  <si>
    <t>72.07135788398725</t>
  </si>
  <si>
    <t>71.03409522741526</t>
  </si>
  <si>
    <t>70.83738411780949</t>
  </si>
  <si>
    <t>70.65855497947676</t>
  </si>
  <si>
    <t>70.31877253104105</t>
  </si>
  <si>
    <t>69.96108129045315</t>
  </si>
  <si>
    <t>68.7986344680515</t>
  </si>
  <si>
    <t>67.88657347200139</t>
  </si>
  <si>
    <t>68.50354903437284</t>
  </si>
  <si>
    <t>68.31577089580759</t>
  </si>
  <si>
    <t>68.17271051155036</t>
  </si>
  <si>
    <t>69.68388282707882</t>
  </si>
  <si>
    <t>71.77627389641705</t>
  </si>
  <si>
    <t>72.29490449350462</t>
  </si>
  <si>
    <t>72.85824949674115</t>
  </si>
  <si>
    <t>72.5631714900664</t>
  </si>
  <si>
    <t>73.19804252340765</t>
  </si>
  <si>
    <t>73.19804031272834</t>
  </si>
  <si>
    <t>72.42902739130166</t>
  </si>
  <si>
    <t>72.07135144643611</t>
  </si>
  <si>
    <t>73.28744889464316</t>
  </si>
  <si>
    <t>72.01584782877426</t>
  </si>
  <si>
    <t>72.67259162384894</t>
  </si>
  <si>
    <t>72.88851100341756</t>
  </si>
  <si>
    <t>72.54663678226346</t>
  </si>
  <si>
    <t>73.09540476781409</t>
  </si>
  <si>
    <t>73.67119381346309</t>
  </si>
  <si>
    <t>73.21238272374764</t>
  </si>
  <si>
    <t>72.22278149653852</t>
  </si>
  <si>
    <t>72.3577289031406</t>
  </si>
  <si>
    <t>73.49126590624579</t>
  </si>
  <si>
    <t>73.72514382615492</t>
  </si>
  <si>
    <t>72.05183688014088</t>
  </si>
  <si>
    <t>71.91689782374253</t>
  </si>
  <si>
    <t>72.03385937100151</t>
  </si>
  <si>
    <t>72.708577104885</t>
  </si>
  <si>
    <t>72.81652229005083</t>
  </si>
  <si>
    <t>72.4926749158255</t>
  </si>
  <si>
    <t>72.9604679068777</t>
  </si>
  <si>
    <t>73.88710719807592</t>
  </si>
  <si>
    <t>73.09542162249984</t>
  </si>
  <si>
    <t>73.59920175676709</t>
  </si>
  <si>
    <t>73.91410082895219</t>
  </si>
  <si>
    <t>74.02204164967057</t>
  </si>
  <si>
    <t>74.55284176946591</t>
  </si>
  <si>
    <t>76.37010668845019</t>
  </si>
  <si>
    <t>76.00125956340428</t>
  </si>
  <si>
    <t>77.07180735967619</t>
  </si>
  <si>
    <t>77.81851310208324</t>
  </si>
  <si>
    <t>78.19635676859346</t>
  </si>
  <si>
    <t>78.67315469044009</t>
  </si>
  <si>
    <t>79.03301778176156</t>
  </si>
  <si>
    <t>79.4828296049036</t>
  </si>
  <si>
    <t>80.1485614472823</t>
  </si>
  <si>
    <t>80.34647923670698</t>
  </si>
  <si>
    <t>81.06619680032749</t>
  </si>
  <si>
    <t>82.1457434748711</t>
  </si>
  <si>
    <t>82.51461160598473</t>
  </si>
  <si>
    <t>83.29730019643</t>
  </si>
  <si>
    <t>83.48621596679888</t>
  </si>
  <si>
    <t>84.26888907215007</t>
  </si>
  <si>
    <t>83.84605924819789</t>
  </si>
  <si>
    <t>83.27929909718918</t>
  </si>
  <si>
    <t>85.879256060376</t>
  </si>
  <si>
    <t>84.70972524684629</t>
  </si>
  <si>
    <t>86.22110057684282</t>
  </si>
  <si>
    <t>86.10415133935076</t>
  </si>
  <si>
    <t>86.84532952748104</t>
  </si>
  <si>
    <t>86.70950467980502</t>
  </si>
  <si>
    <t>86.55559825428011</t>
  </si>
  <si>
    <t>87.22558267018611</t>
  </si>
  <si>
    <t>88.42977350111762</t>
  </si>
  <si>
    <t>88.98205618424731</t>
  </si>
  <si>
    <t>88.62895350733939</t>
  </si>
  <si>
    <t>86.58277474799903</t>
  </si>
  <si>
    <t>87.27989337057744</t>
  </si>
  <si>
    <t>87.23465101244976</t>
  </si>
  <si>
    <t>87.86844849660639</t>
  </si>
  <si>
    <t>88.37543491019075</t>
  </si>
  <si>
    <t>89.31704082115871</t>
  </si>
  <si>
    <t>88.7919237468137</t>
  </si>
  <si>
    <t>88.90058371702729</t>
  </si>
  <si>
    <t>89.28989600576304</t>
  </si>
  <si>
    <t>87.32518103189769</t>
  </si>
  <si>
    <t>87.55153818408104</t>
  </si>
  <si>
    <t>85.75886285419752</t>
  </si>
  <si>
    <t>86.80006595493488</t>
  </si>
  <si>
    <t>88.52935062116966</t>
  </si>
  <si>
    <t>88.52031214658452</t>
  </si>
  <si>
    <t>88.93678299770156</t>
  </si>
  <si>
    <t>88.91866467376886</t>
  </si>
  <si>
    <t>90.60270956596143</t>
  </si>
  <si>
    <t>93.32795137564347</t>
  </si>
  <si>
    <t>93.83495422016695</t>
  </si>
  <si>
    <t>93.30982493159028</t>
  </si>
  <si>
    <t>94.14281532777291</t>
  </si>
  <si>
    <t>94.36009332903504</t>
  </si>
  <si>
    <t>94.6135964237457</t>
  </si>
  <si>
    <t>95.6095265029912</t>
  </si>
  <si>
    <t>98.04504591554256</t>
  </si>
  <si>
    <t>98.15369640258574</t>
  </si>
  <si>
    <t>97.97262101363438</t>
  </si>
  <si>
    <t>99.07718911978108</t>
  </si>
  <si>
    <t>100.11839751943324</t>
  </si>
  <si>
    <t>101.34972559825698</t>
  </si>
  <si>
    <t>105.02562076568945</t>
  </si>
  <si>
    <t>104.76304908272574</t>
  </si>
  <si>
    <t>106.34749314371282</t>
  </si>
  <si>
    <t>98.39815702566176</t>
  </si>
  <si>
    <t>99.50715364344835</t>
  </si>
  <si>
    <t>98.5967527758628</t>
  </si>
  <si>
    <t>93.08880329991662</t>
  </si>
  <si>
    <t>92.77928194177771</t>
  </si>
  <si>
    <t>88.85543572996937</t>
  </si>
  <si>
    <t>88.30006724585877</t>
  </si>
  <si>
    <t>91.4318752160886</t>
  </si>
  <si>
    <t>91.14965390789895</t>
  </si>
  <si>
    <t>92.4424200716853</t>
  </si>
  <si>
    <t>94.6000751382741</t>
  </si>
  <si>
    <t>94.30873972734463</t>
  </si>
  <si>
    <t>94.14487152708749</t>
  </si>
  <si>
    <t>98.63317108154297</t>
  </si>
  <si>
    <t>98.61495431300975</t>
  </si>
  <si>
    <t>96.2479037203524</t>
  </si>
  <si>
    <t>95.28288963924317</t>
  </si>
  <si>
    <t>96.97621532158374</t>
  </si>
  <si>
    <t>99.17941016107547</t>
  </si>
  <si>
    <t>97.53157239463184</t>
  </si>
  <si>
    <t>98.56944358033294</t>
  </si>
  <si>
    <t>99.53445260505971</t>
  </si>
  <si>
    <t>100.22636997430921</t>
  </si>
  <si>
    <t>99.38880050489077</t>
  </si>
  <si>
    <t>99.47982930925501</t>
  </si>
  <si>
    <t>99.69834146891168</t>
  </si>
  <si>
    <t>98.37825975855222</t>
  </si>
  <si>
    <t>94.49993389349213</t>
  </si>
  <si>
    <t>92.26033722482856</t>
  </si>
  <si>
    <t>93.79892264660906</t>
  </si>
  <si>
    <t>92.6973281202974</t>
  </si>
  <si>
    <t>92.32408717558484</t>
  </si>
  <si>
    <t>93.07970304309782</t>
  </si>
  <si>
    <t>90.6762399984311</t>
  </si>
  <si>
    <t>91.6139551837901</t>
  </si>
  <si>
    <t>91.9781187833315</t>
  </si>
  <si>
    <t>93.70788565686391</t>
  </si>
  <si>
    <t>92.77017471442619</t>
  </si>
  <si>
    <t>93.42564611917008</t>
  </si>
  <si>
    <t>94.75484653681995</t>
  </si>
  <si>
    <t>90.01163797678706</t>
  </si>
  <si>
    <t>88.66424422805852</t>
  </si>
  <si>
    <t>93.04328677114992</t>
  </si>
  <si>
    <t>92.25123089461326</t>
  </si>
  <si>
    <t>91.67769265757003</t>
  </si>
  <si>
    <t>92.7428694552248</t>
  </si>
  <si>
    <t>91.3590427463662</t>
  </si>
  <si>
    <t>93.29204646393133</t>
  </si>
  <si>
    <t>95.22457556229023</t>
  </si>
  <si>
    <t>95.30700050065228</t>
  </si>
  <si>
    <t>96.81822165446084</t>
  </si>
  <si>
    <t>100.47258481920062</t>
  </si>
  <si>
    <t>100.77483038528298</t>
  </si>
  <si>
    <t>101.37934298988395</t>
  </si>
  <si>
    <t>99.73990196330858</t>
  </si>
  <si>
    <t>100.3627039954901</t>
  </si>
  <si>
    <t>101.25108578818362</t>
  </si>
  <si>
    <t>100.75654092999717</t>
  </si>
  <si>
    <t>101.69989243358528</t>
  </si>
  <si>
    <t>102.12119546084104</t>
  </si>
  <si>
    <t>102.87222499019111</t>
  </si>
  <si>
    <t>104.69483858784496</t>
  </si>
  <si>
    <t>106.37089237495435</t>
  </si>
  <si>
    <t>105.64736006722417</t>
  </si>
  <si>
    <t>104.85054035919488</t>
  </si>
  <si>
    <t>104.94212230224817</t>
  </si>
  <si>
    <t>104.38342917147747</t>
  </si>
  <si>
    <t>104.29183719896952</t>
  </si>
  <si>
    <t>102.7623117158791</t>
  </si>
  <si>
    <t>104.01705789229104</t>
  </si>
  <si>
    <t>102.22192809344281</t>
  </si>
  <si>
    <t>99.62082118690937</t>
  </si>
  <si>
    <t>100.39932092724425</t>
  </si>
  <si>
    <t>99.59333293568872</t>
  </si>
  <si>
    <t>101.5075468003593</t>
  </si>
  <si>
    <t>101.51671874374273</t>
  </si>
  <si>
    <t>102.92716946661099</t>
  </si>
  <si>
    <t>102.13951936330136</t>
  </si>
  <si>
    <t>103.54997826763446</t>
  </si>
  <si>
    <t>104.79558948916919</t>
  </si>
  <si>
    <t>103.67818724379778</t>
  </si>
  <si>
    <t>104.53912864532494</t>
  </si>
  <si>
    <t>103.53166107117487</t>
  </si>
  <si>
    <t>103.8155848986298</t>
  </si>
  <si>
    <t>103.44005622495467</t>
  </si>
  <si>
    <t>102.5974470679165</t>
  </si>
  <si>
    <t>101.94982730801087</t>
  </si>
  <si>
    <t>101.60909630401011</t>
  </si>
  <si>
    <t>103.08263353785854</t>
  </si>
  <si>
    <t>103.25758993296039</t>
  </si>
  <si>
    <t>104.38115947070473</t>
  </si>
  <si>
    <t>106.05730775578678</t>
  </si>
  <si>
    <t>101.18545029281178</t>
  </si>
  <si>
    <t>99.78559530353971</t>
  </si>
  <si>
    <t>100.45788833709138</t>
  </si>
  <si>
    <t>98.55151319498468</t>
  </si>
  <si>
    <t>99.9605758250719</t>
  </si>
  <si>
    <t>100.63286267391359</t>
  </si>
  <si>
    <t>103.29443729092034</t>
  </si>
  <si>
    <t>103.46022473309634</t>
  </si>
  <si>
    <t>105.59683748822842</t>
  </si>
  <si>
    <t>105.78102016159649</t>
  </si>
  <si>
    <t>103.59834656691848</t>
  </si>
  <si>
    <t>103.01814765642428</t>
  </si>
  <si>
    <t>101.9037875617603</t>
  </si>
  <si>
    <t>102.08798911184721</t>
  </si>
  <si>
    <t>98.99357740477662</t>
  </si>
  <si>
    <t>97.5384632544018</t>
  </si>
  <si>
    <t>96.33201380560305</t>
  </si>
  <si>
    <t>96.82011364789061</t>
  </si>
  <si>
    <t>95.18081768934914</t>
  </si>
  <si>
    <t>95.74259542276334</t>
  </si>
  <si>
    <t>96.79248987656662</t>
  </si>
  <si>
    <t>99.27907294562154</t>
  </si>
  <si>
    <t>98.36732315123372</t>
  </si>
  <si>
    <t>97.60294707537118</t>
  </si>
  <si>
    <t>97.73187018661612</t>
  </si>
  <si>
    <t>97.67660803913014</t>
  </si>
  <si>
    <t>98.93832175332417</t>
  </si>
  <si>
    <t>98.91990281033925</t>
  </si>
  <si>
    <t>93.71649051929343</t>
  </si>
  <si>
    <t>93.52310006206196</t>
  </si>
  <si>
    <t>90.8338957765137</t>
  </si>
  <si>
    <t>91.81013203178419</t>
  </si>
  <si>
    <t>92.99815990532406</t>
  </si>
  <si>
    <t>90.94441799500832</t>
  </si>
  <si>
    <t>89.60903178647165</t>
  </si>
  <si>
    <t>90.63129539437037</t>
  </si>
  <si>
    <t>84.26748539689476</t>
  </si>
  <si>
    <t>83.62281467607698</t>
  </si>
  <si>
    <t>81.52303588456657</t>
  </si>
  <si>
    <t>83.3397768006473</t>
  </si>
  <si>
    <t>86.16360059943834</t>
  </si>
  <si>
    <t>87.17608820321828</t>
  </si>
  <si>
    <t>88.24429833524631</t>
  </si>
  <si>
    <t>89.49829658003982</t>
  </si>
  <si>
    <t>89.39613166984056</t>
  </si>
  <si>
    <t>89.02455482420976</t>
  </si>
  <si>
    <t>86.4515560844217</t>
  </si>
  <si>
    <t>87.22253506911136</t>
  </si>
  <si>
    <t>87.3525827616828</t>
  </si>
  <si>
    <t>87.47333565539337</t>
  </si>
  <si>
    <t>89.31252631036521</t>
  </si>
  <si>
    <t>89.03386557544623</t>
  </si>
  <si>
    <t>88.31862171904358</t>
  </si>
  <si>
    <t>88.54155040565323</t>
  </si>
  <si>
    <t>88.6065716961296</t>
  </si>
  <si>
    <t>89.13601797578993</t>
  </si>
  <si>
    <t>85.68057187037921</t>
  </si>
  <si>
    <t>88.33717680510254</t>
  </si>
  <si>
    <t>84.97463323948224</t>
  </si>
  <si>
    <t>83.17258176852464</t>
  </si>
  <si>
    <t>83.47912043008986</t>
  </si>
  <si>
    <t>84.1107705896532</t>
  </si>
  <si>
    <t>86.46085496011872</t>
  </si>
  <si>
    <t>87.05533039434344</t>
  </si>
  <si>
    <t>85.88492225222572</t>
  </si>
  <si>
    <t>85.79204293245094</t>
  </si>
  <si>
    <t>86.4143843008962</t>
  </si>
  <si>
    <t>88.6808923692738</t>
  </si>
  <si>
    <t>89.92559897943896</t>
  </si>
  <si>
    <t>89.76768216088541</t>
  </si>
  <si>
    <t>90.12995082690648</t>
  </si>
  <si>
    <t>89.00599457114629</t>
  </si>
  <si>
    <t>88.06782670001868</t>
  </si>
  <si>
    <t>95.41531594779583</t>
  </si>
  <si>
    <t>94.52358386169696</t>
  </si>
  <si>
    <t>94.10557436878155</t>
  </si>
  <si>
    <t>93.76834122173062</t>
  </si>
  <si>
    <t>94.5171353233588</t>
  </si>
  <si>
    <t>97.39066126571676</t>
  </si>
  <si>
    <t>96.53890177877975</t>
  </si>
  <si>
    <t>98.9818442777822</t>
  </si>
  <si>
    <t>99.83361427165136</t>
  </si>
  <si>
    <t>99.61833156512</t>
  </si>
  <si>
    <t>100.37648919155887</t>
  </si>
  <si>
    <t>99.40306153596359</t>
  </si>
  <si>
    <t>99.82426118284009</t>
  </si>
  <si>
    <t>100.92873358779455</t>
  </si>
  <si>
    <t>98.0084136212062</t>
  </si>
  <si>
    <t>99.00992621881447</t>
  </si>
  <si>
    <t>99.21586078642576</t>
  </si>
  <si>
    <t>99.70257922720482</t>
  </si>
  <si>
    <t>98.52322518354727</t>
  </si>
  <si>
    <t>98.27986676905131</t>
  </si>
  <si>
    <t>98.99122940740067</t>
  </si>
  <si>
    <t>99.18776943992701</t>
  </si>
  <si>
    <t>101.07848497592134</t>
  </si>
  <si>
    <t>102.53865566079854</t>
  </si>
  <si>
    <t>102.05191247566715</t>
  </si>
  <si>
    <t>102.91303717714423</t>
  </si>
  <si>
    <t>99.4592016004522</t>
  </si>
  <si>
    <t>100.51688755980246</t>
  </si>
  <si>
    <t>96.99751838294827</t>
  </si>
  <si>
    <t>98.6168139155287</t>
  </si>
  <si>
    <t>104.27023975223565</t>
  </si>
  <si>
    <t>105.1688012357004</t>
  </si>
  <si>
    <t>106.0579865673235</t>
  </si>
  <si>
    <t>106.00184087429619</t>
  </si>
  <si>
    <t>106.7225571022252</t>
  </si>
  <si>
    <t>108.22950561616562</t>
  </si>
  <si>
    <t>106.37624652287484</t>
  </si>
  <si>
    <t>107.19056803001256</t>
  </si>
  <si>
    <t>108.24823714454426</t>
  </si>
  <si>
    <t>107.9300056189284</t>
  </si>
  <si>
    <t>108.57582958063433</t>
  </si>
  <si>
    <t>108.76304644241081</t>
  </si>
  <si>
    <t>108.83792695651752</t>
  </si>
  <si>
    <t>109.39594845279132</t>
  </si>
  <si>
    <t>106.93685925367322</t>
  </si>
  <si>
    <t>105.75914099299185</t>
  </si>
  <si>
    <t>105.97583996426411</t>
  </si>
  <si>
    <t>103.82767911195822</t>
  </si>
  <si>
    <t>103.03626029618397</t>
  </si>
  <si>
    <t>101.84910563117336</t>
  </si>
  <si>
    <t>100.12493036519008</t>
  </si>
  <si>
    <t>100.24742954999938</t>
  </si>
  <si>
    <t>98.85298988641348</t>
  </si>
  <si>
    <t>97.18534649865599</t>
  </si>
  <si>
    <t>98.10867199020585</t>
  </si>
  <si>
    <t>101.54762069144336</t>
  </si>
  <si>
    <t>104.19514436445492</t>
  </si>
  <si>
    <t>104.58141447474262</t>
  </si>
  <si>
    <t>105.49533132224649</t>
  </si>
  <si>
    <t>103.62040310241414</t>
  </si>
  <si>
    <t>103.94074365048888</t>
  </si>
  <si>
    <t>100.62429328683785</t>
  </si>
  <si>
    <t>100.38875164888198</t>
  </si>
  <si>
    <t>101.35917816419652</t>
  </si>
  <si>
    <t>105.2503604712541</t>
  </si>
  <si>
    <t>105.20327195035635</t>
  </si>
  <si>
    <t>104.90176502928985</t>
  </si>
  <si>
    <t>106.2490659663762</t>
  </si>
  <si>
    <t>108.36896204737937</t>
  </si>
  <si>
    <t>109.51840459944782</t>
  </si>
  <si>
    <t>108.27473353471002</t>
  </si>
  <si>
    <t>108.04862069743714</t>
  </si>
  <si>
    <t>107.77539174043234</t>
  </si>
  <si>
    <t>111.63831299879337</t>
  </si>
  <si>
    <t>110.74325048065117</t>
  </si>
  <si>
    <t>110.00834861196762</t>
  </si>
  <si>
    <t>110.24388592403596</t>
  </si>
  <si>
    <t>110.2721591386223</t>
  </si>
  <si>
    <t>118.67636775143234</t>
  </si>
  <si>
    <t>116.6161056508473</t>
  </si>
  <si>
    <t>116.79617670123521</t>
  </si>
  <si>
    <t>114.74895807732292</t>
  </si>
  <si>
    <t>110.91988524198611</t>
  </si>
  <si>
    <t>110.93884796187315</t>
  </si>
  <si>
    <t>113.23247829007157</t>
  </si>
  <si>
    <t>113.05240323682864</t>
  </si>
  <si>
    <t>113.88645933812101</t>
  </si>
  <si>
    <t>112.53113855399323</t>
  </si>
  <si>
    <t>113.59265470557175</t>
  </si>
  <si>
    <t>117.53545755558373</t>
  </si>
  <si>
    <t>118.18942253317894</t>
  </si>
  <si>
    <t>117.70606299873398</t>
  </si>
  <si>
    <t>114.21820168508464</t>
  </si>
  <si>
    <t>114.2371487991733</t>
  </si>
  <si>
    <t>116.94782095307767</t>
  </si>
  <si>
    <t>116.99523456812356</t>
  </si>
  <si>
    <t>114.36984454734512</t>
  </si>
  <si>
    <t>117.38380427090364</t>
  </si>
  <si>
    <t>119.98074058867874</t>
  </si>
  <si>
    <t>118.37899431329372</t>
  </si>
  <si>
    <t>119.80067661617144</t>
  </si>
  <si>
    <t>121.40242545880682</t>
  </si>
  <si>
    <t>120.95697691103774</t>
  </si>
  <si>
    <t>120.55890096693504</t>
  </si>
  <si>
    <t>119.6300693017331</t>
  </si>
  <si>
    <t>119.71536369189597</t>
  </si>
  <si>
    <t>118.02831121543622</t>
  </si>
  <si>
    <t>120.02814169760302</t>
  </si>
  <si>
    <t>120.90958611659843</t>
  </si>
  <si>
    <t>120.92854496895195</t>
  </si>
  <si>
    <t>119.28887023415942</t>
  </si>
  <si>
    <t>122.25544516401595</t>
  </si>
  <si>
    <t>117.1752811162156</t>
  </si>
  <si>
    <t>120.46413630888374</t>
  </si>
  <si>
    <t>122.79568417910411</t>
  </si>
  <si>
    <t>122.33128628750227</t>
  </si>
  <si>
    <t>123.01368125047493</t>
  </si>
  <si>
    <t>122.44499508575196</t>
  </si>
  <si>
    <t>122.08484755355761</t>
  </si>
  <si>
    <t>122.88099170740593</t>
  </si>
  <si>
    <t>121.5351317024296</t>
  </si>
  <si>
    <t>109.82045101660931</t>
  </si>
  <si>
    <t>113.01450255039525</t>
  </si>
  <si>
    <t>112.28124555422944</t>
  </si>
  <si>
    <t>111.24037281103479</t>
  </si>
  <si>
    <t>114.0956198678417</t>
  </si>
  <si>
    <t>113.50356412493883</t>
  </si>
  <si>
    <t>112.65366172625858</t>
  </si>
  <si>
    <t>111.51729096056133</t>
  </si>
  <si>
    <t>112.26213834740979</t>
  </si>
  <si>
    <t>111.70828844090956</t>
  </si>
  <si>
    <t>110.28542365470747</t>
  </si>
  <si>
    <t>109.42598151001367</t>
  </si>
  <si>
    <t>111.29766168254015</t>
  </si>
  <si>
    <t>112.4053789757831</t>
  </si>
  <si>
    <t>114.11471658959243</t>
  </si>
  <si>
    <t>114.58263776356983</t>
  </si>
  <si>
    <t>112.59637410889762</t>
  </si>
  <si>
    <t>110.82974589017323</t>
  </si>
  <si>
    <t>114.02877705540074</t>
  </si>
  <si>
    <t>116.38746908493334</t>
  </si>
  <si>
    <t>116.37792102005389</t>
  </si>
  <si>
    <t>117.48564586137064</t>
  </si>
  <si>
    <t>119.73929183237667</t>
  </si>
  <si>
    <t>121.34356689453124</t>
  </si>
  <si>
    <t>120.29314849123165</t>
  </si>
  <si>
    <t>120.32179536592926</t>
  </si>
  <si>
    <t>119.36686317387276</t>
  </si>
  <si>
    <t>120.17856563251009</t>
  </si>
  <si>
    <t>122.38445008733889</t>
  </si>
  <si>
    <t>122.12661997583488</t>
  </si>
  <si>
    <t>121.33402486277919</t>
  </si>
  <si>
    <t>122.01201838417235</t>
  </si>
  <si>
    <t>121.4963697113873</t>
  </si>
  <si>
    <t>120.22631193152992</t>
  </si>
  <si>
    <t>122.63272666223943</t>
  </si>
  <si>
    <t>123.24388679027265</t>
  </si>
  <si>
    <t>124.37073782665499</t>
  </si>
  <si>
    <t>123.92189162035386</t>
  </si>
  <si>
    <t>123.97921489503557</t>
  </si>
  <si>
    <t>123.05292572594522</t>
  </si>
  <si>
    <t>124.56169525757349</t>
  </si>
  <si>
    <t>124.69539558935563</t>
  </si>
  <si>
    <t>125.87952597837952</t>
  </si>
  <si>
    <t>123.90278817768889</t>
  </si>
  <si>
    <t>119.78704308502172</t>
  </si>
  <si>
    <t>115.38149123673028</t>
  </si>
  <si>
    <t>126.46180546410247</t>
  </si>
  <si>
    <t>123.60515983390474</t>
  </si>
  <si>
    <t>122.44134611128936</t>
  </si>
  <si>
    <t>126.61569247275274</t>
  </si>
  <si>
    <t>126.15403198748828</t>
  </si>
  <si>
    <t>126.25983026123303</t>
  </si>
  <si>
    <t>125.36531815410243</t>
  </si>
  <si>
    <t>123.07615275779723</t>
  </si>
  <si>
    <t>116.62225730685394</t>
  </si>
  <si>
    <t>113.14041187283742</t>
  </si>
  <si>
    <t>104.46468719767603</t>
  </si>
  <si>
    <t>107.92729315123249</t>
  </si>
  <si>
    <t>109.97597821248868</t>
  </si>
  <si>
    <t>109.37002311290352</t>
  </si>
  <si>
    <t>100.43460568927179</t>
  </si>
  <si>
    <t>101.75231823287938</t>
  </si>
  <si>
    <t>92.86499428503622</t>
  </si>
  <si>
    <t>94.7020788647187</t>
  </si>
  <si>
    <t>89.53703378793101</t>
  </si>
  <si>
    <t>91.47994168726888</t>
  </si>
  <si>
    <t>90.5565820264176</t>
  </si>
  <si>
    <t>93.41322814050146</t>
  </si>
  <si>
    <t>93.3939919005704</t>
  </si>
  <si>
    <t>95.66390624268928</t>
  </si>
  <si>
    <t>94.750165698125</t>
  </si>
  <si>
    <t>96.25063420715568</t>
  </si>
  <si>
    <t>96.47185874704894</t>
  </si>
  <si>
    <t>95.68314490551249</t>
  </si>
  <si>
    <t>92.43215549657504</t>
  </si>
  <si>
    <t>95.07720164586625</t>
  </si>
  <si>
    <t>99.55934326319573</t>
  </si>
  <si>
    <t>101.79078014032949</t>
  </si>
  <si>
    <t>102.16590382976794</t>
  </si>
  <si>
    <t>102.9930695470871</t>
  </si>
  <si>
    <t>101.28102997637333</t>
  </si>
  <si>
    <t>102.68530419969595</t>
  </si>
  <si>
    <t>103.69521632341498</t>
  </si>
  <si>
    <t>106.5037794040825</t>
  </si>
  <si>
    <t>107.05202164313448</t>
  </si>
  <si>
    <t>102.43521023538581</t>
  </si>
  <si>
    <t>105.974759895421</t>
  </si>
  <si>
    <t>106.8019451607585</t>
  </si>
  <si>
    <t>108.70636927674462</t>
  </si>
  <si>
    <t>111.44760297995164</t>
  </si>
  <si>
    <t>110.79355837635744</t>
  </si>
  <si>
    <t>108.54774211374749</t>
  </si>
  <si>
    <t>107.9273614940807</t>
  </si>
  <si>
    <t>104.08872601410235</t>
  </si>
  <si>
    <t>103.1581613364785</t>
  </si>
  <si>
    <t>102.21789278649675</t>
  </si>
  <si>
    <t>106.88045923965738</t>
  </si>
  <si>
    <t>111.12620963141977</t>
  </si>
  <si>
    <t>109.90481875187297</t>
  </si>
  <si>
    <t>108.87732207256325</t>
  </si>
  <si>
    <t>111.9695498737248</t>
  </si>
  <si>
    <t>111.99861741571827</t>
  </si>
  <si>
    <t>111.96955321057683</t>
  </si>
  <si>
    <t>112.11494977303991</t>
  </si>
  <si>
    <t>114.22812094006443</t>
  </si>
  <si>
    <t>121.78904264533055</t>
  </si>
  <si>
    <t>126.9750907809858</t>
  </si>
  <si>
    <t>120.51919465895526</t>
  </si>
  <si>
    <t>118.64835656517158</t>
  </si>
  <si>
    <t>117.09741061617119</t>
  </si>
  <si>
    <t>121.25590176485962</t>
  </si>
  <si>
    <t>119.33660113080077</t>
  </si>
  <si>
    <t>122.13801443053366</t>
  </si>
  <si>
    <t>119.35598753537779</t>
  </si>
  <si>
    <t>118.59988616637105</t>
  </si>
  <si>
    <t>118.64836063366869</t>
  </si>
  <si>
    <t>120.53858731846123</t>
  </si>
  <si>
    <t>120.8487799630126</t>
  </si>
  <si>
    <t>121.18805527149932</t>
  </si>
  <si>
    <t>125.00730395241999</t>
  </si>
  <si>
    <t>124.55170260202165</t>
  </si>
  <si>
    <t>126.10266041659968</t>
  </si>
  <si>
    <t>126.50978929452438</t>
  </si>
  <si>
    <t>129.10762916350217</t>
  </si>
  <si>
    <t>126.49039887329637</t>
  </si>
  <si>
    <t>124.18336109349956</t>
  </si>
  <si>
    <t>125.7439969385468</t>
  </si>
  <si>
    <t>126.58734367301689</t>
  </si>
  <si>
    <t>122.42246837911621</t>
  </si>
  <si>
    <t>124.61850931649593</t>
  </si>
  <si>
    <t>127.3513872326496</t>
  </si>
  <si>
    <t>128.86421381783381</t>
  </si>
  <si>
    <t>133.66624871723923</t>
  </si>
  <si>
    <t>133.71504215469423</t>
  </si>
  <si>
    <t>134.32993177668106</t>
  </si>
  <si>
    <t>133.90048564381325</t>
  </si>
  <si>
    <t>137.59960283700525</t>
  </si>
  <si>
    <t>137.15065405377783</t>
  </si>
  <si>
    <t>138.41948764128733</t>
  </si>
  <si>
    <t>134.40802129613002</t>
  </si>
  <si>
    <t>133.90049417078012</t>
  </si>
  <si>
    <t>132.95375464437532</t>
  </si>
  <si>
    <t>132.00701846137872</t>
  </si>
  <si>
    <t>136.0184691292922</t>
  </si>
  <si>
    <t>136.26246621646587</t>
  </si>
  <si>
    <t>132.66094787036388</t>
  </si>
  <si>
    <t>131.48970680157825</t>
  </si>
  <si>
    <t>137.81432233923098</t>
  </si>
  <si>
    <t>138.17546439703818</t>
  </si>
  <si>
    <t>149.99509973551386</t>
  </si>
  <si>
    <t>148.53106910788694</t>
  </si>
  <si>
    <t>149.06785355751617</t>
  </si>
  <si>
    <t>142.3333230990312</t>
  </si>
  <si>
    <t>140.76192518938464</t>
  </si>
  <si>
    <t>143.03606701675295</t>
  </si>
  <si>
    <t>138.36092442165656</t>
  </si>
  <si>
    <t>140.11185393912396</t>
  </si>
  <si>
    <t>144.17177738703657</t>
  </si>
  <si>
    <t>145.9215796266416</t>
  </si>
  <si>
    <t>153.41230627373037</t>
  </si>
  <si>
    <t>148.45780312904907</t>
  </si>
  <si>
    <t>151.05303905014566</t>
  </si>
  <si>
    <t>150.80727632824514</t>
  </si>
  <si>
    <t>153.89400040554057</t>
  </si>
  <si>
    <t>152.5079203555593</t>
  </si>
  <si>
    <t>154.0316251642405</t>
  </si>
  <si>
    <t>158.8878035650256</t>
  </si>
  <si>
    <t>159.76271804316565</t>
  </si>
  <si>
    <t>162.43656093075813</t>
  </si>
  <si>
    <t>159.21222660290672</t>
  </si>
  <si>
    <t>158.05223820814692</t>
  </si>
  <si>
    <t>156.921747303133</t>
  </si>
  <si>
    <t>158.47494338659033</t>
  </si>
  <si>
    <t>156.85293671929364</t>
  </si>
  <si>
    <t>158.08172631905975</t>
  </si>
  <si>
    <t>158.03256746963814</t>
  </si>
  <si>
    <t>158.54373635444387</t>
  </si>
  <si>
    <t>167.45985653830454</t>
  </si>
  <si>
    <t>164.72702393132352</t>
  </si>
  <si>
    <t>169.81914840309412</t>
  </si>
  <si>
    <t>167.78426514631096</t>
  </si>
  <si>
    <t>168.39375330365405</t>
  </si>
  <si>
    <t>162.33825034041226</t>
  </si>
  <si>
    <t>162.21498758803114</t>
  </si>
  <si>
    <t>170.11702208532466</t>
  </si>
  <si>
    <t>166.6456710631252</t>
  </si>
  <si>
    <t>171.42252560702443</t>
  </si>
  <si>
    <t>176.8718680422839</t>
  </si>
  <si>
    <t>168.69288897128612</t>
  </si>
  <si>
    <t>168.18849144373834</t>
  </si>
  <si>
    <t>168.4852123456126</t>
  </si>
  <si>
    <t>159.8908162994701</t>
  </si>
  <si>
    <t>170.55218383653317</t>
  </si>
  <si>
    <t>175.7543288486297</t>
  </si>
  <si>
    <t>175.0620180935517</t>
  </si>
  <si>
    <t>191.49913029424886</t>
  </si>
  <si>
    <t>189.40242819364863</t>
  </si>
  <si>
    <t>189.23430070171935</t>
  </si>
  <si>
    <t>186.92996231242208</t>
  </si>
  <si>
    <t>184.66516435868817</t>
  </si>
  <si>
    <t>182.2520143043637</t>
  </si>
  <si>
    <t>182.73661586766855</t>
  </si>
  <si>
    <t>178.01911351659098</t>
  </si>
  <si>
    <t>44.82345962524414</t>
  </si>
  <si>
    <t>44.127803802490234</t>
  </si>
  <si>
    <t>44.1780891418457</t>
  </si>
  <si>
    <t>44.89888381958008</t>
  </si>
  <si>
    <t>44.92402267456055</t>
  </si>
  <si>
    <t>44.52172088623047</t>
  </si>
  <si>
    <t>44.66420364379883</t>
  </si>
  <si>
    <t>45.49396896362305</t>
  </si>
  <si>
    <t>46.0722770690918</t>
  </si>
  <si>
    <t>46.14771270751953</t>
  </si>
  <si>
    <t>46.139320373535156</t>
  </si>
  <si>
    <t>45.95493698120117</t>
  </si>
  <si>
    <t>45.491085052490234</t>
  </si>
  <si>
    <t>46.106746673583984</t>
  </si>
  <si>
    <t>45.077842712402344</t>
  </si>
  <si>
    <t>45.111572265625</t>
  </si>
  <si>
    <t>45.91276550292969</t>
  </si>
  <si>
    <t>46.0645637512207</t>
  </si>
  <si>
    <t>46.6464958190918</t>
  </si>
  <si>
    <t>45.845306396484375</t>
  </si>
  <si>
    <t>45.7693977355957</t>
  </si>
  <si>
    <t>47.07661819458008</t>
  </si>
  <si>
    <t>47.22842025756836</t>
  </si>
  <si>
    <t>48.442867279052734</t>
  </si>
  <si>
    <t>48.88984298706055</t>
  </si>
  <si>
    <t>49.083824157714844</t>
  </si>
  <si>
    <t>48.86455535888672</t>
  </si>
  <si>
    <t>48.94887924194336</t>
  </si>
  <si>
    <t>49.35370635986328</t>
  </si>
  <si>
    <t>49.142852783203125</t>
  </si>
  <si>
    <t>49.842857360839844</t>
  </si>
  <si>
    <t>50.11272048950195</t>
  </si>
  <si>
    <t>49.5898323059082</t>
  </si>
  <si>
    <t>50.551273345947266</t>
  </si>
  <si>
    <t>49.3958625793457</t>
  </si>
  <si>
    <t>49.185020446777344</t>
  </si>
  <si>
    <t>49.201900482177734</t>
  </si>
  <si>
    <t>48.61153030395508</t>
  </si>
  <si>
    <t>49.26935577392578</t>
  </si>
  <si>
    <t>48.1561279296875</t>
  </si>
  <si>
    <t>48.1729850769043</t>
  </si>
  <si>
    <t>49.1934700012207</t>
  </si>
  <si>
    <t>49.168148040771484</t>
  </si>
  <si>
    <t>49.362125396728516</t>
  </si>
  <si>
    <t>49.994651794433594</t>
  </si>
  <si>
    <t>49.47176742553711</t>
  </si>
  <si>
    <t>47.000701904296875</t>
  </si>
  <si>
    <t>47.05974197387695</t>
  </si>
  <si>
    <t>47.86936569213867</t>
  </si>
  <si>
    <t>48.91514587402344</t>
  </si>
  <si>
    <t>48.23202133178711</t>
  </si>
  <si>
    <t>47.68383026123047</t>
  </si>
  <si>
    <t>47.835636138916016</t>
  </si>
  <si>
    <t>47.91154479980469</t>
  </si>
  <si>
    <t>48.021183013916016</t>
  </si>
  <si>
    <t>48.72959899902344</t>
  </si>
  <si>
    <t>48.66213607788086</t>
  </si>
  <si>
    <t>48.248897552490234</t>
  </si>
  <si>
    <t>47.860939025878906</t>
  </si>
  <si>
    <t>49.336830139160156</t>
  </si>
  <si>
    <t>48.35009002685547</t>
  </si>
  <si>
    <t>49.058509826660156</t>
  </si>
  <si>
    <t>49.05009078979492</t>
  </si>
  <si>
    <t>49.530799865722656</t>
  </si>
  <si>
    <t>46.1489143371582</t>
  </si>
  <si>
    <t>46.1573371887207</t>
  </si>
  <si>
    <t>46.85734176635742</t>
  </si>
  <si>
    <t>46.74702835083008</t>
  </si>
  <si>
    <t>46.68762969970703</t>
  </si>
  <si>
    <t>46.00029373168945</t>
  </si>
  <si>
    <t>46.933692932128906</t>
  </si>
  <si>
    <t>45.83057403564453</t>
  </si>
  <si>
    <t>45.87302017211914</t>
  </si>
  <si>
    <t>46.41609573364258</t>
  </si>
  <si>
    <t>46.195465087890625</t>
  </si>
  <si>
    <t>45.96635055541992</t>
  </si>
  <si>
    <t>47.3325309753418</t>
  </si>
  <si>
    <t>47.20524215698242</t>
  </si>
  <si>
    <t>47.09493637084961</t>
  </si>
  <si>
    <t>46.984619140625</t>
  </si>
  <si>
    <t>46.29729080200195</t>
  </si>
  <si>
    <t>47.4937629699707</t>
  </si>
  <si>
    <t>47.44284439086914</t>
  </si>
  <si>
    <t>47.273128509521484</t>
  </si>
  <si>
    <t>46.88279342651367</t>
  </si>
  <si>
    <t>46.57731628417969</t>
  </si>
  <si>
    <t>45.80512237548828</t>
  </si>
  <si>
    <t>45.643898010253906</t>
  </si>
  <si>
    <t>44.820796966552734</t>
  </si>
  <si>
    <t>44.90564727783203</t>
  </si>
  <si>
    <t>45.98332214355469</t>
  </si>
  <si>
    <t>45.51661682128906</t>
  </si>
  <si>
    <t>44.982025146484375</t>
  </si>
  <si>
    <t>45.01596450805664</t>
  </si>
  <si>
    <t>45.21961212158203</t>
  </si>
  <si>
    <t>46.008785247802734</t>
  </si>
  <si>
    <t>46.526397705078125</t>
  </si>
  <si>
    <t>45.65238571166992</t>
  </si>
  <si>
    <t>44.8886833190918</t>
  </si>
  <si>
    <t>43.71766662597656</t>
  </si>
  <si>
    <t>43.70917892456055</t>
  </si>
  <si>
    <t>44.09953308105469</t>
  </si>
  <si>
    <t>43.607357025146484</t>
  </si>
  <si>
    <t>42.02903747558594</t>
  </si>
  <si>
    <t>40.824100494384766</t>
  </si>
  <si>
    <t>41.58779525756836</t>
  </si>
  <si>
    <t>41.85932159423828</t>
  </si>
  <si>
    <t>42.224212646484375</t>
  </si>
  <si>
    <t>41.9951057434082</t>
  </si>
  <si>
    <t>41.884796142578125</t>
  </si>
  <si>
    <t>42.50424575805664</t>
  </si>
  <si>
    <t>42.6230354309082</t>
  </si>
  <si>
    <t>41.833885192871094</t>
  </si>
  <si>
    <t>42.860626220703125</t>
  </si>
  <si>
    <t>41.604774475097656</t>
  </si>
  <si>
    <t>42.495750427246094</t>
  </si>
  <si>
    <t>42.68370819091797</t>
  </si>
  <si>
    <t>42.700801849365234</t>
  </si>
  <si>
    <t>42.79478454589844</t>
  </si>
  <si>
    <t>42.5811882019043</t>
  </si>
  <si>
    <t>43.4526252746582</t>
  </si>
  <si>
    <t>42.99127960205078</t>
  </si>
  <si>
    <t>44.49494934082031</t>
  </si>
  <si>
    <t>43.264671325683594</t>
  </si>
  <si>
    <t>43.666221618652344</t>
  </si>
  <si>
    <t>43.25613784790039</t>
  </si>
  <si>
    <t>43.486812591552734</t>
  </si>
  <si>
    <t>42.03439712524414</t>
  </si>
  <si>
    <t>38.35212326049805</t>
  </si>
  <si>
    <t>37.181644439697266</t>
  </si>
  <si>
    <t>38.79638671875</t>
  </si>
  <si>
    <t>40.206077575683594</t>
  </si>
  <si>
    <t>41.000633239746094</t>
  </si>
  <si>
    <t>39.590946197509766</t>
  </si>
  <si>
    <t>40.54781723022461</t>
  </si>
  <si>
    <t>39.753257751464844</t>
  </si>
  <si>
    <t>40.505096435546875</t>
  </si>
  <si>
    <t>40.86392593383789</t>
  </si>
  <si>
    <t>41.60722732543945</t>
  </si>
  <si>
    <t>41.13732147216797</t>
  </si>
  <si>
    <t>40.83829879760742</t>
  </si>
  <si>
    <t>40.539276123046875</t>
  </si>
  <si>
    <t>39.82160949707031</t>
  </si>
  <si>
    <t>39.79597854614258</t>
  </si>
  <si>
    <t>39.941219329833984</t>
  </si>
  <si>
    <t>40.300048828125</t>
  </si>
  <si>
    <t>40.11210250854492</t>
  </si>
  <si>
    <t>40.60762405395508</t>
  </si>
  <si>
    <t>42.30778121948242</t>
  </si>
  <si>
    <t>41.385093688964844</t>
  </si>
  <si>
    <t>42.828948974609375</t>
  </si>
  <si>
    <t>43.11088943481445</t>
  </si>
  <si>
    <t>44.01649475097656</t>
  </si>
  <si>
    <t>43.461177825927734</t>
  </si>
  <si>
    <t>43.49534606933594</t>
  </si>
  <si>
    <t>44.98194122314453</t>
  </si>
  <si>
    <t>44.79397964477539</t>
  </si>
  <si>
    <t>44.913578033447266</t>
  </si>
  <si>
    <t>44.973384857177734</t>
  </si>
  <si>
    <t>44.34115219116211</t>
  </si>
  <si>
    <t>49.629642486572266</t>
  </si>
  <si>
    <t>50.390018463134766</t>
  </si>
  <si>
    <t>50.244789123535156</t>
  </si>
  <si>
    <t>49.91157913208008</t>
  </si>
  <si>
    <t>48.64745330810547</t>
  </si>
  <si>
    <t>48.77644348144531</t>
  </si>
  <si>
    <t>49.146217346191406</t>
  </si>
  <si>
    <t>49.3612060546875</t>
  </si>
  <si>
    <t>49.558998107910156</t>
  </si>
  <si>
    <t>49.19782257080078</t>
  </si>
  <si>
    <t>49.043025970458984</t>
  </si>
  <si>
    <t>49.533199310302734</t>
  </si>
  <si>
    <t>48.73344421386719</t>
  </si>
  <si>
    <t>48.269065856933594</t>
  </si>
  <si>
    <t>48.914031982421875</t>
  </si>
  <si>
    <t>49.07741928100586</t>
  </si>
  <si>
    <t>49.8427734375</t>
  </si>
  <si>
    <t>49.834171295166016</t>
  </si>
  <si>
    <t>49.980377197265625</t>
  </si>
  <si>
    <t>49.24941635131836</t>
  </si>
  <si>
    <t>49.490203857421875</t>
  </si>
  <si>
    <t>50.14375305175781</t>
  </si>
  <si>
    <t>49.610599517822266</t>
  </si>
  <si>
    <t>50.63392639160156</t>
  </si>
  <si>
    <t>50.178165435791016</t>
  </si>
  <si>
    <t>49.5933952331543</t>
  </si>
  <si>
    <t>48.81083297729492</t>
  </si>
  <si>
    <t>48.957035064697266</t>
  </si>
  <si>
    <t>49.937381744384766</t>
  </si>
  <si>
    <t>48.61305618286133</t>
  </si>
  <si>
    <t>48.00248336791992</t>
  </si>
  <si>
    <t>48.759246826171875</t>
  </si>
  <si>
    <t>48.80223846435547</t>
  </si>
  <si>
    <t>49.0344352722168</t>
  </si>
  <si>
    <t>48.29486846923828</t>
  </si>
  <si>
    <t>46.23958206176758</t>
  </si>
  <si>
    <t>45.938602447509766</t>
  </si>
  <si>
    <t>44.45949172973633</t>
  </si>
  <si>
    <t>43.30714416503906</t>
  </si>
  <si>
    <t>42.842777252197266</t>
  </si>
  <si>
    <t>43.02335739135742</t>
  </si>
  <si>
    <t>41.3034553527832</t>
  </si>
  <si>
    <t>41.46685028076172</t>
  </si>
  <si>
    <t>42.146209716796875</t>
  </si>
  <si>
    <t>42.85137939453125</t>
  </si>
  <si>
    <t>43.25554275512695</t>
  </si>
  <si>
    <t>43.59952926635742</t>
  </si>
  <si>
    <t>44.30155563354492</t>
  </si>
  <si>
    <t>45.7745246887207</t>
  </si>
  <si>
    <t>43.53907775878906</t>
  </si>
  <si>
    <t>44.414180755615234</t>
  </si>
  <si>
    <t>43.2184944152832</t>
  </si>
  <si>
    <t>44.10227966308594</t>
  </si>
  <si>
    <t>43.91164779663086</t>
  </si>
  <si>
    <t>43.9723014831543</t>
  </si>
  <si>
    <t>43.65171432495117</t>
  </si>
  <si>
    <t>44.310218811035156</t>
  </si>
  <si>
    <t>45.52324676513672</t>
  </si>
  <si>
    <t>46.5196533203125</t>
  </si>
  <si>
    <t>45.713863372802734</t>
  </si>
  <si>
    <t>46.18174743652344</t>
  </si>
  <si>
    <t>45.2633171081543</t>
  </si>
  <si>
    <t>45.45392990112305</t>
  </si>
  <si>
    <t>45.93913650512695</t>
  </si>
  <si>
    <t>47.15216827392578</t>
  </si>
  <si>
    <t>47.54207229614258</t>
  </si>
  <si>
    <t>47.24747848510742</t>
  </si>
  <si>
    <t>48.18324279785156</t>
  </si>
  <si>
    <t>48.6424560546875</t>
  </si>
  <si>
    <t>49.404937744140625</t>
  </si>
  <si>
    <t>49.127681732177734</t>
  </si>
  <si>
    <t>48.971717834472656</t>
  </si>
  <si>
    <t>49.74285125732422</t>
  </si>
  <si>
    <t>50.574642181396484</t>
  </si>
  <si>
    <t>49.75151824951172</t>
  </si>
  <si>
    <t>50.01144790649414</t>
  </si>
  <si>
    <t>50.002784729003906</t>
  </si>
  <si>
    <t>50.09809875488281</t>
  </si>
  <si>
    <t>50.635292053222656</t>
  </si>
  <si>
    <t>51.267799377441406</t>
  </si>
  <si>
    <t>51.31113815307617</t>
  </si>
  <si>
    <t>51.05986404418945</t>
  </si>
  <si>
    <t>51.07717514038086</t>
  </si>
  <si>
    <t>51.16383361816406</t>
  </si>
  <si>
    <t>50.999202728271484</t>
  </si>
  <si>
    <t>51.13783645629883</t>
  </si>
  <si>
    <t>51.91763687133789</t>
  </si>
  <si>
    <t>51.17645263671875</t>
  </si>
  <si>
    <t>50.44399642944336</t>
  </si>
  <si>
    <t>49.87721633911133</t>
  </si>
  <si>
    <t>49.20579147338867</t>
  </si>
  <si>
    <t>49.3889045715332</t>
  </si>
  <si>
    <t>49.62434387207031</t>
  </si>
  <si>
    <t>49.842323303222656</t>
  </si>
  <si>
    <t>49.80744552612305</t>
  </si>
  <si>
    <t>50.07776641845703</t>
  </si>
  <si>
    <t>50.583518981933594</t>
  </si>
  <si>
    <t>49.90337371826172</t>
  </si>
  <si>
    <t>51.03692626953125</t>
  </si>
  <si>
    <t>52.39722442626953</t>
  </si>
  <si>
    <t>52.99018096923828</t>
  </si>
  <si>
    <t>53.20817947387695</t>
  </si>
  <si>
    <t>52.84194564819336</t>
  </si>
  <si>
    <t>53.25178146362305</t>
  </si>
  <si>
    <t>52.78091049194336</t>
  </si>
  <si>
    <t>54.13246536254883</t>
  </si>
  <si>
    <t>53.98422622680664</t>
  </si>
  <si>
    <t>53.65287399291992</t>
  </si>
  <si>
    <t>53.79240417480469</t>
  </si>
  <si>
    <t>54.11503219604492</t>
  </si>
  <si>
    <t>53.731353759765625</t>
  </si>
  <si>
    <t>54.071434020996094</t>
  </si>
  <si>
    <t>54.097599029541016</t>
  </si>
  <si>
    <t>55.19627380371094</t>
  </si>
  <si>
    <t>51.5078125</t>
  </si>
  <si>
    <t>52.55418395996094</t>
  </si>
  <si>
    <t>53.40872573852539</t>
  </si>
  <si>
    <t>54.158634185791016</t>
  </si>
  <si>
    <t>53.24305725097656</t>
  </si>
  <si>
    <t>53.86215591430664</t>
  </si>
  <si>
    <t>55.170127868652344</t>
  </si>
  <si>
    <t>56.13801956176758</t>
  </si>
  <si>
    <t>56.51296615600586</t>
  </si>
  <si>
    <t>56.54786682128906</t>
  </si>
  <si>
    <t>56.84432601928711</t>
  </si>
  <si>
    <t>57.07102966308594</t>
  </si>
  <si>
    <t>57.10593032836914</t>
  </si>
  <si>
    <t>62.27674102783203</t>
  </si>
  <si>
    <t>62.145957946777344</t>
  </si>
  <si>
    <t>61.56736755371094</t>
  </si>
  <si>
    <t>61.14657211303711</t>
  </si>
  <si>
    <t>61.260528564453125</t>
  </si>
  <si>
    <t>60.383880615234375</t>
  </si>
  <si>
    <t>61.02383041381836</t>
  </si>
  <si>
    <t>61.49723815917969</t>
  </si>
  <si>
    <t>61.58490753173828</t>
  </si>
  <si>
    <t>61.26931381225586</t>
  </si>
  <si>
    <t>61.36574935913086</t>
  </si>
  <si>
    <t>61.225460052490234</t>
  </si>
  <si>
    <t>61.65504455566406</t>
  </si>
  <si>
    <t>61.47970962524414</t>
  </si>
  <si>
    <t>61.60243606567383</t>
  </si>
  <si>
    <t>61.34821319580078</t>
  </si>
  <si>
    <t>61.2780647277832</t>
  </si>
  <si>
    <t>60.760841369628906</t>
  </si>
  <si>
    <t>60.96248245239258</t>
  </si>
  <si>
    <t>61.10273742675781</t>
  </si>
  <si>
    <t>61.085205078125</t>
  </si>
  <si>
    <t>60.91864013671875</t>
  </si>
  <si>
    <t>59.428321838378906</t>
  </si>
  <si>
    <t>60.681949615478516</t>
  </si>
  <si>
    <t>60.80467224121094</t>
  </si>
  <si>
    <t>60.646881103515625</t>
  </si>
  <si>
    <t>60.97998809814453</t>
  </si>
  <si>
    <t>59.98061752319336</t>
  </si>
  <si>
    <t>60.883575439453125</t>
  </si>
  <si>
    <t>61.13779830932617</t>
  </si>
  <si>
    <t>61.52354431152344</t>
  </si>
  <si>
    <t>61.006309509277344</t>
  </si>
  <si>
    <t>61.89173126220703</t>
  </si>
  <si>
    <t>62.20732116699219</t>
  </si>
  <si>
    <t>62.1284294128418</t>
  </si>
  <si>
    <t>61.30436325073242</t>
  </si>
  <si>
    <t>60.27869415283203</t>
  </si>
  <si>
    <t>60.01570129394531</t>
  </si>
  <si>
    <t>59.41082000732422</t>
  </si>
  <si>
    <t>60.04198455810547</t>
  </si>
  <si>
    <t>61.33943557739258</t>
  </si>
  <si>
    <t>62.838531494140625</t>
  </si>
  <si>
    <t>62.41770935058594</t>
  </si>
  <si>
    <t>62.86480712890625</t>
  </si>
  <si>
    <t>62.00568771362305</t>
  </si>
  <si>
    <t>62.06705093383789</t>
  </si>
  <si>
    <t>62.11090087890625</t>
  </si>
  <si>
    <t>60.874813079833984</t>
  </si>
  <si>
    <t>60.34880828857422</t>
  </si>
  <si>
    <t>59.96027374267578</t>
  </si>
  <si>
    <t>59.69534683227539</t>
  </si>
  <si>
    <t>60.94047927856445</t>
  </si>
  <si>
    <t>61.66457748413086</t>
  </si>
  <si>
    <t>61.6292724609375</t>
  </si>
  <si>
    <t>61.055267333984375</t>
  </si>
  <si>
    <t>61.682247161865234</t>
  </si>
  <si>
    <t>62.72426986694336</t>
  </si>
  <si>
    <t>62.87438201904297</t>
  </si>
  <si>
    <t>63.651493072509766</t>
  </si>
  <si>
    <t>64.11068725585938</t>
  </si>
  <si>
    <t>65.70020294189453</t>
  </si>
  <si>
    <t>65.39997100830078</t>
  </si>
  <si>
    <t>65.72672271728516</t>
  </si>
  <si>
    <t>65.81499481201172</t>
  </si>
  <si>
    <t>62.176780700683594</t>
  </si>
  <si>
    <t>62.45051956176758</t>
  </si>
  <si>
    <t>62.26508331298828</t>
  </si>
  <si>
    <t>63.02451705932617</t>
  </si>
  <si>
    <t>63.7574577331543</t>
  </si>
  <si>
    <t>63.69564437866211</t>
  </si>
  <si>
    <t>63.57200241088867</t>
  </si>
  <si>
    <t>63.3424072265625</t>
  </si>
  <si>
    <t>64.6405258178711</t>
  </si>
  <si>
    <t>64.02238464355469</t>
  </si>
  <si>
    <t>64.8613052368164</t>
  </si>
  <si>
    <t>64.36676025390625</t>
  </si>
  <si>
    <t>64.96726989746094</t>
  </si>
  <si>
    <t>65.49712371826172</t>
  </si>
  <si>
    <t>65.52359008789062</t>
  </si>
  <si>
    <t>65.68256378173828</t>
  </si>
  <si>
    <t>66.1152572631836</t>
  </si>
  <si>
    <t>65.39114379882812</t>
  </si>
  <si>
    <t>65.47944641113281</t>
  </si>
  <si>
    <t>64.43743133544922</t>
  </si>
  <si>
    <t>64.97608947753906</t>
  </si>
  <si>
    <t>64.39326477050781</t>
  </si>
  <si>
    <t>65.647216796875</t>
  </si>
  <si>
    <t>65.87680053710938</t>
  </si>
  <si>
    <t>66.09757995605469</t>
  </si>
  <si>
    <t>66.23006439208984</t>
  </si>
  <si>
    <t>65.77969360351562</t>
  </si>
  <si>
    <t>66.00927734375</t>
  </si>
  <si>
    <t>66.87467956542969</t>
  </si>
  <si>
    <t>68.06682586669922</t>
  </si>
  <si>
    <t>69.39144134521484</t>
  </si>
  <si>
    <t>69.99192810058594</t>
  </si>
  <si>
    <t>69.34317779541016</t>
  </si>
  <si>
    <t>69.22765350341797</t>
  </si>
  <si>
    <t>67.1303939819336</t>
  </si>
  <si>
    <t>67.77912139892578</t>
  </si>
  <si>
    <t>67.44142150878906</t>
  </si>
  <si>
    <t>67.9835205078125</t>
  </si>
  <si>
    <t>67.73469543457031</t>
  </si>
  <si>
    <t>67.4947280883789</t>
  </si>
  <si>
    <t>66.9170913696289</t>
  </si>
  <si>
    <t>66.7927017211914</t>
  </si>
  <si>
    <t>67.11260986328125</t>
  </si>
  <si>
    <t>67.24591064453125</t>
  </si>
  <si>
    <t>68.49895477294922</t>
  </si>
  <si>
    <t>68.63223266601562</t>
  </si>
  <si>
    <t>68.55227661132812</t>
  </si>
  <si>
    <t>68.59671020507812</t>
  </si>
  <si>
    <t>69.44982147216797</t>
  </si>
  <si>
    <t>69.38762664794922</t>
  </si>
  <si>
    <t>69.19210052490234</t>
  </si>
  <si>
    <t>69.5920181274414</t>
  </si>
  <si>
    <t>70.32070922851562</t>
  </si>
  <si>
    <t>71.38713836669922</t>
  </si>
  <si>
    <t>72.0625228881836</t>
  </si>
  <si>
    <t>72.6135025024414</t>
  </si>
  <si>
    <t>70.87171173095703</t>
  </si>
  <si>
    <t>71.70706939697266</t>
  </si>
  <si>
    <t>71.61817169189453</t>
  </si>
  <si>
    <t>71.52932739257812</t>
  </si>
  <si>
    <t>72.01807403564453</t>
  </si>
  <si>
    <t>71.16496276855469</t>
  </si>
  <si>
    <t>71.20941162109375</t>
  </si>
  <si>
    <t>70.56956481933594</t>
  </si>
  <si>
    <t>69.9563980102539</t>
  </si>
  <si>
    <t>70.7472915649414</t>
  </si>
  <si>
    <t>71.76924896240234</t>
  </si>
  <si>
    <t>70.9250259399414</t>
  </si>
  <si>
    <t>72.05363464355469</t>
  </si>
  <si>
    <t>72.0802993774414</t>
  </si>
  <si>
    <t>72.25019836425781</t>
  </si>
  <si>
    <t>70.80160522460938</t>
  </si>
  <si>
    <t>70.86419677734375</t>
  </si>
  <si>
    <t>71.20401000976562</t>
  </si>
  <si>
    <t>71.052001953125</t>
  </si>
  <si>
    <t>71.04305267333984</t>
  </si>
  <si>
    <t>71.9729995727539</t>
  </si>
  <si>
    <t>72.92083740234375</t>
  </si>
  <si>
    <t>70.3545150756836</t>
  </si>
  <si>
    <t>71.86570739746094</t>
  </si>
  <si>
    <t>71.25765991210938</t>
  </si>
  <si>
    <t>71.57955932617188</t>
  </si>
  <si>
    <t>72.24124145507812</t>
  </si>
  <si>
    <t>72.53633880615234</t>
  </si>
  <si>
    <t>73.29638671875</t>
  </si>
  <si>
    <t>72.86717224121094</t>
  </si>
  <si>
    <t>73.22486114501953</t>
  </si>
  <si>
    <t>73.51992797851562</t>
  </si>
  <si>
    <t>74.1190414428711</t>
  </si>
  <si>
    <t>72.42008972167969</t>
  </si>
  <si>
    <t>71.67790985107422</t>
  </si>
  <si>
    <t>71.60638427734375</t>
  </si>
  <si>
    <t>71.2666015625</t>
  </si>
  <si>
    <t>71.15930938720703</t>
  </si>
  <si>
    <t>70.02367401123047</t>
  </si>
  <si>
    <t>68.80757141113281</t>
  </si>
  <si>
    <t>68.76287841796875</t>
  </si>
  <si>
    <t>68.78968811035156</t>
  </si>
  <si>
    <t>68.32471466064453</t>
  </si>
  <si>
    <t>68.77182006835938</t>
  </si>
  <si>
    <t>70.1756820678711</t>
  </si>
  <si>
    <t>70.44393920898438</t>
  </si>
  <si>
    <t>71.99982452392578</t>
  </si>
  <si>
    <t>72.01770782470703</t>
  </si>
  <si>
    <t>73.3232192993164</t>
  </si>
  <si>
    <t>73.01920318603516</t>
  </si>
  <si>
    <t>73.46630096435547</t>
  </si>
  <si>
    <t>73.94021606445312</t>
  </si>
  <si>
    <t>73.0549545288086</t>
  </si>
  <si>
    <t>72.35749053955078</t>
  </si>
  <si>
    <t>73.79713439941406</t>
  </si>
  <si>
    <t>72.60960388183594</t>
  </si>
  <si>
    <t>73.21237182617188</t>
  </si>
  <si>
    <t>73.50926208496094</t>
  </si>
  <si>
    <t>73.1493911743164</t>
  </si>
  <si>
    <t>73.25733947753906</t>
  </si>
  <si>
    <t>73.9230728149414</t>
  </si>
  <si>
    <t>74.17498779296875</t>
  </si>
  <si>
    <t>74.02205657958984</t>
  </si>
  <si>
    <t>72.29475402832031</t>
  </si>
  <si>
    <t>72.77156066894531</t>
  </si>
  <si>
    <t>73.72516632080078</t>
  </si>
  <si>
    <t>74.1839599609375</t>
  </si>
  <si>
    <t>72.10581970214844</t>
  </si>
  <si>
    <t>71.94388580322266</t>
  </si>
  <si>
    <t>73.09542083740234</t>
  </si>
  <si>
    <t>72.85250854492188</t>
  </si>
  <si>
    <t>72.65460968017578</t>
  </si>
  <si>
    <t>74.04902648925781</t>
  </si>
  <si>
    <t>74.50785827636719</t>
  </si>
  <si>
    <t>73.96805572509766</t>
  </si>
  <si>
    <t>74.57083129882812</t>
  </si>
  <si>
    <t>74.39988708496094</t>
  </si>
  <si>
    <t>74.9306869506836</t>
  </si>
  <si>
    <t>76.32511901855469</t>
  </si>
  <si>
    <t>77.4946517944336</t>
  </si>
  <si>
    <t>77.21576690673828</t>
  </si>
  <si>
    <t>77.4136734008789</t>
  </si>
  <si>
    <t>79.4108657836914</t>
  </si>
  <si>
    <t>78.71814727783203</t>
  </si>
  <si>
    <t>78.89806365966797</t>
  </si>
  <si>
    <t>79.89666748046875</t>
  </si>
  <si>
    <t>80.65235900878906</t>
  </si>
  <si>
    <t>80.64336395263672</t>
  </si>
  <si>
    <t>81.9928207397461</t>
  </si>
  <si>
    <t>82.1817398071289</t>
  </si>
  <si>
    <t>82.3886489868164</t>
  </si>
  <si>
    <t>83.5491943359375</t>
  </si>
  <si>
    <t>83.32429504394531</t>
  </si>
  <si>
    <t>84.1969223022461</t>
  </si>
  <si>
    <t>84.77268981933594</t>
  </si>
  <si>
    <t>84.052978515625</t>
  </si>
  <si>
    <t>84.07097625732422</t>
  </si>
  <si>
    <t>86.76090240478516</t>
  </si>
  <si>
    <t>86.20311737060547</t>
  </si>
  <si>
    <t>86.49999237060547</t>
  </si>
  <si>
    <t>87.7145004272461</t>
  </si>
  <si>
    <t>86.97208404541016</t>
  </si>
  <si>
    <t>87.23463439941406</t>
  </si>
  <si>
    <t>87.63301849365234</t>
  </si>
  <si>
    <t>88.71043395996094</t>
  </si>
  <si>
    <t>89.21746826171875</t>
  </si>
  <si>
    <t>89.09070587158203</t>
  </si>
  <si>
    <t>89.12692260742188</t>
  </si>
  <si>
    <t>87.86843872070312</t>
  </si>
  <si>
    <t>87.76880645751953</t>
  </si>
  <si>
    <t>87.78694152832031</t>
  </si>
  <si>
    <t>89.01829528808594</t>
  </si>
  <si>
    <t>88.49313354492188</t>
  </si>
  <si>
    <t>89.80595397949219</t>
  </si>
  <si>
    <t>88.80097961425781</t>
  </si>
  <si>
    <t>89.90557098388672</t>
  </si>
  <si>
    <t>90.06853485107422</t>
  </si>
  <si>
    <t>88.08572387695312</t>
  </si>
  <si>
    <t>87.98612976074219</t>
  </si>
  <si>
    <t>87.84126281738281</t>
  </si>
  <si>
    <t>88.74664306640625</t>
  </si>
  <si>
    <t>89.48003387451172</t>
  </si>
  <si>
    <t>89.11785888671875</t>
  </si>
  <si>
    <t>89.50717163085938</t>
  </si>
  <si>
    <t>91.64391326904297</t>
  </si>
  <si>
    <t>94.25144958496094</t>
  </si>
  <si>
    <t>94.27859497070312</t>
  </si>
  <si>
    <t>94.29670715332031</t>
  </si>
  <si>
    <t>94.64077758789062</t>
  </si>
  <si>
    <t>94.90332794189453</t>
  </si>
  <si>
    <t>95.58236694335938</t>
  </si>
  <si>
    <t>98.17179107666016</t>
  </si>
  <si>
    <t>98.79652404785156</t>
  </si>
  <si>
    <t>99.26732635498047</t>
  </si>
  <si>
    <t>99.3216552734375</t>
  </si>
  <si>
    <t>100.19987487792969</t>
  </si>
  <si>
    <t>102.05593872070312</t>
  </si>
  <si>
    <t>102.23700714111328</t>
  </si>
  <si>
    <t>105.39683532714844</t>
  </si>
  <si>
    <t>105.77709197998047</t>
  </si>
  <si>
    <t>108.14017486572266</t>
  </si>
  <si>
    <t>100.0442886352539</t>
  </si>
  <si>
    <t>99.84400177001953</t>
  </si>
  <si>
    <t>96.38446807861328</t>
  </si>
  <si>
    <t>92.84300994873047</t>
  </si>
  <si>
    <t>88.91006469726562</t>
  </si>
  <si>
    <t>91.48648071289062</t>
  </si>
  <si>
    <t>92.80658721923828</t>
  </si>
  <si>
    <t>91.93260192871094</t>
  </si>
  <si>
    <t>95.20094299316406</t>
  </si>
  <si>
    <t>95.85643005371094</t>
  </si>
  <si>
    <t>94.37247467041016</t>
  </si>
  <si>
    <t>94.61827850341797</t>
  </si>
  <si>
    <t>99.80757904052734</t>
  </si>
  <si>
    <t>98.64226531982422</t>
  </si>
  <si>
    <t>96.9853286743164</t>
  </si>
  <si>
    <t>98.52392578125</t>
  </si>
  <si>
    <t>99.24312591552734</t>
  </si>
  <si>
    <t>99.86221313476562</t>
  </si>
  <si>
    <t>98.83345031738281</t>
  </si>
  <si>
    <t>101.53733825683594</t>
  </si>
  <si>
    <t>100.68157196044922</t>
  </si>
  <si>
    <t>100.11712646484375</t>
  </si>
  <si>
    <t>99.88040924072266</t>
  </si>
  <si>
    <t>99.65283203125</t>
  </si>
  <si>
    <t>98.90629577636719</t>
  </si>
  <si>
    <t>94.59097290039062</t>
  </si>
  <si>
    <t>92.27854919433594</t>
  </si>
  <si>
    <t>97.04906463623047</t>
  </si>
  <si>
    <t>93.37102508544922</t>
  </si>
  <si>
    <t>92.77928924560547</t>
  </si>
  <si>
    <t>94.58187103271484</t>
  </si>
  <si>
    <t>90.86742401123047</t>
  </si>
  <si>
    <t>93.18895721435547</t>
  </si>
  <si>
    <t>93.17074584960938</t>
  </si>
  <si>
    <t>94.9005126953125</t>
  </si>
  <si>
    <t>93.00688171386719</t>
  </si>
  <si>
    <t>94.22679901123047</t>
  </si>
  <si>
    <t>95.91105651855469</t>
  </si>
  <si>
    <t>91.00397491455078</t>
  </si>
  <si>
    <t>89.60195922851562</t>
  </si>
  <si>
    <t>93.5167007446289</t>
  </si>
  <si>
    <t>92.34226989746094</t>
  </si>
  <si>
    <t>94.13578796386719</t>
  </si>
  <si>
    <t>93.7352066040039</t>
  </si>
  <si>
    <t>94.31785583496094</t>
  </si>
  <si>
    <t>95.88400268554688</t>
  </si>
  <si>
    <t>95.71915435791016</t>
  </si>
  <si>
    <t>96.58924102783203</t>
  </si>
  <si>
    <t>98.49429321289062</t>
  </si>
  <si>
    <t>101.3335189819336</t>
  </si>
  <si>
    <t>101.04959869384766</t>
  </si>
  <si>
    <t>101.53504180908203</t>
  </si>
  <si>
    <t>101.72737121582031</t>
  </si>
  <si>
    <t>101.43428802490234</t>
  </si>
  <si>
    <t>102.1761245727539</t>
  </si>
  <si>
    <t>101.60831451416016</t>
  </si>
  <si>
    <t>102.44175720214844</t>
  </si>
  <si>
    <t>102.49671173095703</t>
  </si>
  <si>
    <t>106.00455474853516</t>
  </si>
  <si>
    <t>107.37836456298828</t>
  </si>
  <si>
    <t>105.58324432373047</t>
  </si>
  <si>
    <t>105.70230865478516</t>
  </si>
  <si>
    <t>105.07034301757812</t>
  </si>
  <si>
    <t>106.14192199707031</t>
  </si>
  <si>
    <t>104.0995101928711</t>
  </si>
  <si>
    <t>104.63069915771484</t>
  </si>
  <si>
    <t>102.67987060546875</t>
  </si>
  <si>
    <t>99.6299819946289</t>
  </si>
  <si>
    <t>100.97632598876953</t>
  </si>
  <si>
    <t>99.74903869628906</t>
  </si>
  <si>
    <t>103.22940826416016</t>
  </si>
  <si>
    <t>102.66157531738281</t>
  </si>
  <si>
    <t>104.16361999511719</t>
  </si>
  <si>
    <t>102.35933685302734</t>
  </si>
  <si>
    <t>106.09613800048828</t>
  </si>
  <si>
    <t>104.92381286621094</t>
  </si>
  <si>
    <t>106.05949401855469</t>
  </si>
  <si>
    <t>105.94959259033203</t>
  </si>
  <si>
    <t>105.02455139160156</t>
  </si>
  <si>
    <t>104.22773742675781</t>
  </si>
  <si>
    <t>103.769775390625</t>
  </si>
  <si>
    <t>103.128662109375</t>
  </si>
  <si>
    <t>102.14323425292969</t>
  </si>
  <si>
    <t>102.22613525390625</t>
  </si>
  <si>
    <t>103.92070007324219</t>
  </si>
  <si>
    <t>104.1693344116211</t>
  </si>
  <si>
    <t>106.60987854003906</t>
  </si>
  <si>
    <t>106.97826385498047</t>
  </si>
  <si>
    <t>101.61829376220703</t>
  </si>
  <si>
    <t>100.9367904663086</t>
  </si>
  <si>
    <t>100.75259399414062</t>
  </si>
  <si>
    <t>100.97362518310547</t>
  </si>
  <si>
    <t>100.4118423461914</t>
  </si>
  <si>
    <t>103.32205963134766</t>
  </si>
  <si>
    <t>103.51546478271484</t>
  </si>
  <si>
    <t>104.657470703125</t>
  </si>
  <si>
    <t>105.92837524414062</t>
  </si>
  <si>
    <t>106.34280395507812</t>
  </si>
  <si>
    <t>103.68123626708984</t>
  </si>
  <si>
    <t>103.64439392089844</t>
  </si>
  <si>
    <t>102.34585571289062</t>
  </si>
  <si>
    <t>99.75797271728516</t>
  </si>
  <si>
    <t>97.66739654541016</t>
  </si>
  <si>
    <t>97.36348724365234</t>
  </si>
  <si>
    <t>97.03193664550781</t>
  </si>
  <si>
    <t>95.5031509399414</t>
  </si>
  <si>
    <t>96.61750793457031</t>
  </si>
  <si>
    <t>98.88306427001953</t>
  </si>
  <si>
    <t>99.9145278930664</t>
  </si>
  <si>
    <t>99.04883575439453</t>
  </si>
  <si>
    <t>97.823974609375</t>
  </si>
  <si>
    <t>98.80938720703125</t>
  </si>
  <si>
    <t>99.22381591796875</t>
  </si>
  <si>
    <t>99.62903594970703</t>
  </si>
  <si>
    <t>95.11634063720703</t>
  </si>
  <si>
    <t>94.73876190185547</t>
  </si>
  <si>
    <t>91.57066345214844</t>
  </si>
  <si>
    <t>94.07568359375</t>
  </si>
  <si>
    <t>93.5138931274414</t>
  </si>
  <si>
    <t>91.6719741821289</t>
  </si>
  <si>
    <t>90.49314880371094</t>
  </si>
  <si>
    <t>91.8377456665039</t>
  </si>
  <si>
    <t>84.73717498779297</t>
  </si>
  <si>
    <t>84.5161361694336</t>
  </si>
  <si>
    <t>83.05182647705078</t>
  </si>
  <si>
    <t>86.37723541259766</t>
  </si>
  <si>
    <t>86.22862243652344</t>
  </si>
  <si>
    <t>88.30004119873047</t>
  </si>
  <si>
    <t>90.23211669921875</t>
  </si>
  <si>
    <t>90.28784942626953</t>
  </si>
  <si>
    <t>91.47684478759766</t>
  </si>
  <si>
    <t>89.26606750488281</t>
  </si>
  <si>
    <t>86.82311248779297</t>
  </si>
  <si>
    <t>87.76129150390625</t>
  </si>
  <si>
    <t>87.96564483642578</t>
  </si>
  <si>
    <t>90.99382019042969</t>
  </si>
  <si>
    <t>90.89163208007812</t>
  </si>
  <si>
    <t>89.95346069335938</t>
  </si>
  <si>
    <t>89.29395294189453</t>
  </si>
  <si>
    <t>88.33719635009766</t>
  </si>
  <si>
    <t>89.52616882324219</t>
  </si>
  <si>
    <t>89.43328094482422</t>
  </si>
  <si>
    <t>89.27535247802734</t>
  </si>
  <si>
    <t>85.81061553955078</t>
  </si>
  <si>
    <t>89.02455139160156</t>
  </si>
  <si>
    <t>85.38333892822266</t>
  </si>
  <si>
    <t>84.09217834472656</t>
  </si>
  <si>
    <t>83.98072052001953</t>
  </si>
  <si>
    <t>87.1389389038086</t>
  </si>
  <si>
    <t>87.77986145019531</t>
  </si>
  <si>
    <t>87.73340606689453</t>
  </si>
  <si>
    <t>87.66838073730469</t>
  </si>
  <si>
    <t>90.77088928222656</t>
  </si>
  <si>
    <t>91.57901763916016</t>
  </si>
  <si>
    <t>90.6872787475586</t>
  </si>
  <si>
    <t>90.25999450683594</t>
  </si>
  <si>
    <t>89.74910736083984</t>
  </si>
  <si>
    <t>88.69947052001953</t>
  </si>
  <si>
    <t>96.98513793945312</t>
  </si>
  <si>
    <t>95.37815856933594</t>
  </si>
  <si>
    <t>94.14273071289062</t>
  </si>
  <si>
    <t>95.60289764404297</t>
  </si>
  <si>
    <t>95.77136993408203</t>
  </si>
  <si>
    <t>99.6651382446289</t>
  </si>
  <si>
    <t>97.21282196044922</t>
  </si>
  <si>
    <t>99.627685546875</t>
  </si>
  <si>
    <t>100.29225158691406</t>
  </si>
  <si>
    <t>100.12377166748047</t>
  </si>
  <si>
    <t>101.03169250488281</t>
  </si>
  <si>
    <t>99.81490325927734</t>
  </si>
  <si>
    <t>100.4420166015625</t>
  </si>
  <si>
    <t>101.26569366455078</t>
  </si>
  <si>
    <t>98.94441223144531</t>
  </si>
  <si>
    <t>99.92720794677734</t>
  </si>
  <si>
    <t>100.52626037597656</t>
  </si>
  <si>
    <t>99.74938201904297</t>
  </si>
  <si>
    <t>98.67298126220703</t>
  </si>
  <si>
    <t>99.6370620727539</t>
  </si>
  <si>
    <t>99.70258331298828</t>
  </si>
  <si>
    <t>100.24544525146484</t>
  </si>
  <si>
    <t>103.65248107910156</t>
  </si>
  <si>
    <t>102.97856903076172</t>
  </si>
  <si>
    <t>102.61351013183594</t>
  </si>
  <si>
    <t>105.03775787353516</t>
  </si>
  <si>
    <t>100.25479888916016</t>
  </si>
  <si>
    <t>101.396728515625</t>
  </si>
  <si>
    <t>98.19560241699219</t>
  </si>
  <si>
    <t>99.2813720703125</t>
  </si>
  <si>
    <t>105.5338363647461</t>
  </si>
  <si>
    <t>105.99247741699219</t>
  </si>
  <si>
    <t>106.35750579833984</t>
  </si>
  <si>
    <t>106.6476821899414</t>
  </si>
  <si>
    <t>107.72407531738281</t>
  </si>
  <si>
    <t>108.92214965820312</t>
  </si>
  <si>
    <t>107.5930404663086</t>
  </si>
  <si>
    <t>108.93152618408203</t>
  </si>
  <si>
    <t>109.67095184326172</t>
  </si>
  <si>
    <t>109.70840454101562</t>
  </si>
  <si>
    <t>109.23102569580078</t>
  </si>
  <si>
    <t>108.8472900390625</t>
  </si>
  <si>
    <t>109.9424057006836</t>
  </si>
  <si>
    <t>110.67730712890625</t>
  </si>
  <si>
    <t>109.16039276123047</t>
  </si>
  <si>
    <t>107.34199523925781</t>
  </si>
  <si>
    <t>106.05120849609375</t>
  </si>
  <si>
    <t>105.66492462158203</t>
  </si>
  <si>
    <t>106.08890533447266</t>
  </si>
  <si>
    <t>102.8949203491211</t>
  </si>
  <si>
    <t>98.67398834228516</t>
  </si>
  <si>
    <t>100.8127212524414</t>
  </si>
  <si>
    <t>100.60545349121094</t>
  </si>
  <si>
    <t>98.98489379882812</t>
  </si>
  <si>
    <t>97.24187469482422</t>
  </si>
  <si>
    <t>99.34292602539062</t>
  </si>
  <si>
    <t>103.14932250976562</t>
  </si>
  <si>
    <t>104.74160766601562</t>
  </si>
  <si>
    <t>106.11715698242188</t>
  </si>
  <si>
    <t>106.39981842041016</t>
  </si>
  <si>
    <t>103.95957946777344</t>
  </si>
  <si>
    <t>104.75101470947266</t>
  </si>
  <si>
    <t>101.10479736328125</t>
  </si>
  <si>
    <t>100.54891967773438</t>
  </si>
  <si>
    <t>104.61910247802734</t>
  </si>
  <si>
    <t>106.19253540039062</t>
  </si>
  <si>
    <t>105.82510375976562</t>
  </si>
  <si>
    <t>105.03367614746094</t>
  </si>
  <si>
    <t>107.81307983398438</t>
  </si>
  <si>
    <t>110.4134750366211</t>
  </si>
  <si>
    <t>109.23575592041016</t>
  </si>
  <si>
    <t>108.28416442871094</t>
  </si>
  <si>
    <t>109.08501434326172</t>
  </si>
  <si>
    <t>112.91024780273438</t>
  </si>
  <si>
    <t>111.81732940673828</t>
  </si>
  <si>
    <t>110.40406036376953</t>
  </si>
  <si>
    <t>111.71367645263672</t>
  </si>
  <si>
    <t>110.47943878173828</t>
  </si>
  <si>
    <t>121.54058074951172</t>
  </si>
  <si>
    <t>118.4832534790039</t>
  </si>
  <si>
    <t>117.00468444824219</t>
  </si>
  <si>
    <t>115.45980072021484</t>
  </si>
  <si>
    <t>112.78703308105469</t>
  </si>
  <si>
    <t>114.417236328125</t>
  </si>
  <si>
    <t>113.81063079833984</t>
  </si>
  <si>
    <t>116.90042877197266</t>
  </si>
  <si>
    <t>114.30348205566406</t>
  </si>
  <si>
    <t>113.59265899658203</t>
  </si>
  <si>
    <t>116.4075927734375</t>
  </si>
  <si>
    <t>118.09465026855469</t>
  </si>
  <si>
    <t>119.45946502685547</t>
  </si>
  <si>
    <t>118.67280578613281</t>
  </si>
  <si>
    <t>115.31763458251953</t>
  </si>
  <si>
    <t>116.3317642211914</t>
  </si>
  <si>
    <t>117.11842346191406</t>
  </si>
  <si>
    <t>117.28904724121094</t>
  </si>
  <si>
    <t>115.38397979736328</t>
  </si>
  <si>
    <t>118.08516693115234</t>
  </si>
  <si>
    <t>120.45463562011719</t>
  </si>
  <si>
    <t>120.40726470947266</t>
  </si>
  <si>
    <t>121.86685943603516</t>
  </si>
  <si>
    <t>121.65833282470703</t>
  </si>
  <si>
    <t>122.79568481445312</t>
  </si>
  <si>
    <t>122.5587387084961</t>
  </si>
  <si>
    <t>120.05657196044922</t>
  </si>
  <si>
    <t>121.09913635253906</t>
  </si>
  <si>
    <t>121.07071685791016</t>
  </si>
  <si>
    <t>121.42139434814453</t>
  </si>
  <si>
    <t>122.49240112304688</t>
  </si>
  <si>
    <t>121.87633514404297</t>
  </si>
  <si>
    <t>121.9805908203125</t>
  </si>
  <si>
    <t>123.34539794921875</t>
  </si>
  <si>
    <t>118.45480346679688</t>
  </si>
  <si>
    <t>121.06124877929688</t>
  </si>
  <si>
    <t>123.29801177978516</t>
  </si>
  <si>
    <t>122.97577667236328</t>
  </si>
  <si>
    <t>124.81449127197266</t>
  </si>
  <si>
    <t>122.73880767822266</t>
  </si>
  <si>
    <t>123.3359375</t>
  </si>
  <si>
    <t>124.09416198730469</t>
  </si>
  <si>
    <t>121.85739135742188</t>
  </si>
  <si>
    <t>112.73963928222656</t>
  </si>
  <si>
    <t>113.73482513427734</t>
  </si>
  <si>
    <t>112.48178100585938</t>
  </si>
  <si>
    <t>112.67277526855469</t>
  </si>
  <si>
    <t>115.51847076416016</t>
  </si>
  <si>
    <t>114.93596649169922</t>
  </si>
  <si>
    <t>112.75870513916016</t>
  </si>
  <si>
    <t>112.27169036865234</t>
  </si>
  <si>
    <t>112.68231201171875</t>
  </si>
  <si>
    <t>112.52952575683594</t>
  </si>
  <si>
    <t>110.99208068847656</t>
  </si>
  <si>
    <t>110.86793518066406</t>
  </si>
  <si>
    <t>111.73693084716797</t>
  </si>
  <si>
    <t>113.64679718017578</t>
  </si>
  <si>
    <t>116.24422454833984</t>
  </si>
  <si>
    <t>114.792724609375</t>
  </si>
  <si>
    <t>113.43671417236328</t>
  </si>
  <si>
    <t>112.44358825683594</t>
  </si>
  <si>
    <t>114.85956573486328</t>
  </si>
  <si>
    <t>116.85539245605469</t>
  </si>
  <si>
    <t>116.50205993652344</t>
  </si>
  <si>
    <t>120.3886489868164</t>
  </si>
  <si>
    <t>120.9329605102539</t>
  </si>
  <si>
    <t>121.34356689453125</t>
  </si>
  <si>
    <t>121.3626708984375</t>
  </si>
  <si>
    <t>120.65602111816406</t>
  </si>
  <si>
    <t>120.70377349853516</t>
  </si>
  <si>
    <t>123.13886260986328</t>
  </si>
  <si>
    <t>122.75687408447266</t>
  </si>
  <si>
    <t>122.73777770996094</t>
  </si>
  <si>
    <t>122.50859069824219</t>
  </si>
  <si>
    <t>123.73091125488281</t>
  </si>
  <si>
    <t>122.08842468261719</t>
  </si>
  <si>
    <t>121.23854064941406</t>
  </si>
  <si>
    <t>123.57811737060547</t>
  </si>
  <si>
    <t>123.91233825683594</t>
  </si>
  <si>
    <t>125.41161346435547</t>
  </si>
  <si>
    <t>124.0937728881836</t>
  </si>
  <si>
    <t>124.78135681152344</t>
  </si>
  <si>
    <t>123.34895324707031</t>
  </si>
  <si>
    <t>125.76490783691406</t>
  </si>
  <si>
    <t>124.96277618408203</t>
  </si>
  <si>
    <t>127.33101654052734</t>
  </si>
  <si>
    <t>124.63809204101562</t>
  </si>
  <si>
    <t>119.83478546142578</t>
  </si>
  <si>
    <t>116.04515838623047</t>
  </si>
  <si>
    <t>127.46212005615234</t>
  </si>
  <si>
    <t>123.78791046142578</t>
  </si>
  <si>
    <t>124.70164489746094</t>
  </si>
  <si>
    <t>127.36592102050781</t>
  </si>
  <si>
    <t>127.74105072021484</t>
  </si>
  <si>
    <t>127.16395568847656</t>
  </si>
  <si>
    <t>126.45219421386719</t>
  </si>
  <si>
    <t>123.61478424072266</t>
  </si>
  <si>
    <t>116.80500793457031</t>
  </si>
  <si>
    <t>114.25614166259766</t>
  </si>
  <si>
    <t>109.78362274169922</t>
  </si>
  <si>
    <t>109.46622467041016</t>
  </si>
  <si>
    <t>114.50621795654297</t>
  </si>
  <si>
    <t>110.34147644042969</t>
  </si>
  <si>
    <t>101.03094482421875</t>
  </si>
  <si>
    <t>102.43521881103516</t>
  </si>
  <si>
    <t>93.80758666992188</t>
  </si>
  <si>
    <t>101.9927749633789</t>
  </si>
  <si>
    <t>89.93138885498047</t>
  </si>
  <si>
    <t>102.09857940673828</t>
  </si>
  <si>
    <t>96.18330383300781</t>
  </si>
  <si>
    <t>97.6933822631836</t>
  </si>
  <si>
    <t>93.87490844726562</t>
  </si>
  <si>
    <t>101.3387222290039</t>
  </si>
  <si>
    <t>95.37535858154297</t>
  </si>
  <si>
    <t>96.66422271728516</t>
  </si>
  <si>
    <t>98.12620544433594</t>
  </si>
  <si>
    <t>96.115966796875</t>
  </si>
  <si>
    <t>96.16407775878906</t>
  </si>
  <si>
    <t>104.80133056640625</t>
  </si>
  <si>
    <t>102.2043685913086</t>
  </si>
  <si>
    <t>105.96514129638672</t>
  </si>
  <si>
    <t>103.57978820800781</t>
  </si>
  <si>
    <t>103.5605697631836</t>
  </si>
  <si>
    <t>103.8587417602539</t>
  </si>
  <si>
    <t>107.13858032226562</t>
  </si>
  <si>
    <t>109.21614837646484</t>
  </si>
  <si>
    <t>107.27323913574219</t>
  </si>
  <si>
    <t>102.7622299194336</t>
  </si>
  <si>
    <t>106.24407196044922</t>
  </si>
  <si>
    <t>109.5816421508789</t>
  </si>
  <si>
    <t>111.36103057861328</t>
  </si>
  <si>
    <t>114.8428726196289</t>
  </si>
  <si>
    <t>111.63996887207031</t>
  </si>
  <si>
    <t>108.97425079345703</t>
  </si>
  <si>
    <t>108.26663970947266</t>
  </si>
  <si>
    <t>105.7269287109375</t>
  </si>
  <si>
    <t>106.96770477294922</t>
  </si>
  <si>
    <t>104.92237854003906</t>
  </si>
  <si>
    <t>110.91294860839844</t>
  </si>
  <si>
    <t>113.87916564941406</t>
  </si>
  <si>
    <t>109.98236846923828</t>
  </si>
  <si>
    <t>109.95330047607422</t>
  </si>
  <si>
    <t>112.18280792236328</t>
  </si>
  <si>
    <t>114.20873260498047</t>
  </si>
  <si>
    <t>112.31851959228516</t>
  </si>
  <si>
    <t>115.10054016113281</t>
  </si>
  <si>
    <t>118.91007995605469</t>
  </si>
  <si>
    <t>123.31092071533203</t>
  </si>
  <si>
    <t>127.37251281738281</t>
  </si>
  <si>
    <t>120.79061126708984</t>
  </si>
  <si>
    <t>120.17023468017578</t>
  </si>
  <si>
    <t>120.42227935791016</t>
  </si>
  <si>
    <t>122.1186294555664</t>
  </si>
  <si>
    <t>121.3916244506836</t>
  </si>
  <si>
    <t>122.739013671875</t>
  </si>
  <si>
    <t>120.18962860107422</t>
  </si>
  <si>
    <t>121.22682189941406</t>
  </si>
  <si>
    <t>119.58863067626953</t>
  </si>
  <si>
    <t>123.07828521728516</t>
  </si>
  <si>
    <t>120.97480010986328</t>
  </si>
  <si>
    <t>121.95384216308594</t>
  </si>
  <si>
    <t>126.5291748046875</t>
  </si>
  <si>
    <t>124.87158966064453</t>
  </si>
  <si>
    <t>128.09951782226562</t>
  </si>
  <si>
    <t>128.12860107421875</t>
  </si>
  <si>
    <t>132.3937225341797</t>
  </si>
  <si>
    <t>128.46786499023438</t>
  </si>
  <si>
    <t>125.65677642822266</t>
  </si>
  <si>
    <t>126.14143371582031</t>
  </si>
  <si>
    <t>127.60516357421875</t>
  </si>
  <si>
    <t>124.49163818359375</t>
  </si>
  <si>
    <t>126.21919250488281</t>
  </si>
  <si>
    <t>129.51815795898438</t>
  </si>
  <si>
    <t>130.53321838378906</t>
  </si>
  <si>
    <t>133.8614501953125</t>
  </si>
  <si>
    <t>134.05665588378906</t>
  </si>
  <si>
    <t>134.96434020996094</t>
  </si>
  <si>
    <t>136.96519470214844</t>
  </si>
  <si>
    <t>138.2633056640625</t>
  </si>
  <si>
    <t>138.09739685058594</t>
  </si>
  <si>
    <t>138.74156188964844</t>
  </si>
  <si>
    <t>137.10183715820312</t>
  </si>
  <si>
    <t>136.33078002929688</t>
  </si>
  <si>
    <t>133.90049743652344</t>
  </si>
  <si>
    <t>133.10015869140625</t>
  </si>
  <si>
    <t>137.2677764892578</t>
  </si>
  <si>
    <t>137.0335235595703</t>
  </si>
  <si>
    <t>131.91915893554688</t>
  </si>
  <si>
    <t>133.4124755859375</t>
  </si>
  <si>
    <t>138.1071319580078</t>
  </si>
  <si>
    <t>140.62527465820312</t>
  </si>
  <si>
    <t>150.7856903076172</t>
  </si>
  <si>
    <t>149.10693359375</t>
  </si>
  <si>
    <t>149.44850158691406</t>
  </si>
  <si>
    <t>144.666015625</t>
  </si>
  <si>
    <t>142.450439453125</t>
  </si>
  <si>
    <t>143.59239196777344</t>
  </si>
  <si>
    <t>139.57119750976562</t>
  </si>
  <si>
    <t>142.13690185546875</t>
  </si>
  <si>
    <t>144.80091857910156</t>
  </si>
  <si>
    <t>149.45066833496094</t>
  </si>
  <si>
    <t>153.56959533691406</t>
  </si>
  <si>
    <t>148.91983032226562</t>
  </si>
  <si>
    <t>151.8787841796875</t>
  </si>
  <si>
    <t>150.9449005126953</t>
  </si>
  <si>
    <t>154.159423828125</t>
  </si>
  <si>
    <t>154.74923706054688</t>
  </si>
  <si>
    <t>156.64649963378906</t>
  </si>
  <si>
    <t>160.71624755859375</t>
  </si>
  <si>
    <t>163.69485473632812</t>
  </si>
  <si>
    <t>163.46873474121094</t>
  </si>
  <si>
    <t>159.99864196777344</t>
  </si>
  <si>
    <t>159.2515411376953</t>
  </si>
  <si>
    <t>159.62509155273438</t>
  </si>
  <si>
    <t>159.6742401123047</t>
  </si>
  <si>
    <t>158.24884033203125</t>
  </si>
  <si>
    <t>159.46780395507812</t>
  </si>
  <si>
    <t>160.63760375976562</t>
  </si>
  <si>
    <t>168.79678344726562</t>
  </si>
  <si>
    <t>166.3195343017578</t>
  </si>
  <si>
    <t>169.8781280517578</t>
  </si>
  <si>
    <t>169.98626708984375</t>
  </si>
  <si>
    <t>168.5608673095703</t>
  </si>
  <si>
    <t>166.35885620117188</t>
  </si>
  <si>
    <t>163.86660766601562</t>
  </si>
  <si>
    <t>172.82687377929688</t>
  </si>
  <si>
    <t>166.72479248046875</t>
  </si>
  <si>
    <t>171.778564453125</t>
  </si>
  <si>
    <t>178.77073669433594</t>
  </si>
  <si>
    <t>177.4158172607422</t>
  </si>
  <si>
    <t>168.6533203125</t>
  </si>
  <si>
    <t>168.71267700195312</t>
  </si>
  <si>
    <t>161.45343017578125</t>
  </si>
  <si>
    <t>174.0433349609375</t>
  </si>
  <si>
    <t>176.8125457763672</t>
  </si>
  <si>
    <t>186.12887573242188</t>
  </si>
  <si>
    <t>194.76280212402344</t>
  </si>
  <si>
    <t>190.9650421142578</t>
  </si>
  <si>
    <t>190.3123016357422</t>
  </si>
  <si>
    <t>188.23544311523438</t>
  </si>
  <si>
    <t>185.0014190673828</t>
  </si>
  <si>
    <t>183.2311248779297</t>
  </si>
  <si>
    <t>183.75527954101562</t>
  </si>
  <si>
    <t>179.819091796875</t>
  </si>
  <si>
    <t>KDJStrategy</t>
  </si>
  <si>
    <t>496.5195973446662</t>
  </si>
  <si>
    <t>10019.133885489826</t>
  </si>
  <si>
    <t>417.67174665196217</t>
  </si>
  <si>
    <t>10257.086174870523</t>
  </si>
  <si>
    <t>522.8476590560385</t>
  </si>
  <si>
    <t>10391.960470562044</t>
  </si>
  <si>
    <t>507.96786840378263</t>
  </si>
  <si>
    <t>10322.180223859003</t>
  </si>
  <si>
    <t>452.58654984762325</t>
  </si>
  <si>
    <t>10480.117095156733</t>
  </si>
  <si>
    <t>568.6360137235442</t>
  </si>
  <si>
    <t>10214.048011507346</t>
  </si>
  <si>
    <t>534.5602379041575</t>
  </si>
  <si>
    <t>10266.875910427754</t>
  </si>
  <si>
    <t>608.525976928162</t>
  </si>
  <si>
    <t>10438.871123100742</t>
  </si>
  <si>
    <t>1269.9758244192235</t>
  </si>
  <si>
    <t>10503.03480963776</t>
  </si>
  <si>
    <t>545.1010756824417</t>
  </si>
  <si>
    <t>10466.76130395563</t>
  </si>
  <si>
    <t>582.6744316130698</t>
  </si>
  <si>
    <t>10286.955878337312</t>
  </si>
  <si>
    <t>528.641603912869</t>
  </si>
  <si>
    <t>10445.961466961067</t>
  </si>
  <si>
    <t>502.77453087591493</t>
  </si>
  <si>
    <t>10346.56587576303</t>
  </si>
  <si>
    <t>520.9559463856895</t>
  </si>
  <si>
    <t>10118.021557900194</t>
  </si>
  <si>
    <t>471.6272189894935</t>
  </si>
  <si>
    <t>10253.301159246097</t>
  </si>
  <si>
    <t>610.130200081865</t>
  </si>
  <si>
    <t>9990.9040210881</t>
  </si>
  <si>
    <t>487.99808512015807</t>
  </si>
  <si>
    <t>10312.223297519557</t>
  </si>
  <si>
    <t>527.3480498434692</t>
  </si>
  <si>
    <t>10087.308515793842</t>
  </si>
  <si>
    <t>575.3346844837615</t>
  </si>
  <si>
    <t>10187.048560936097</t>
  </si>
  <si>
    <t>528.3787352937215</t>
  </si>
  <si>
    <t>10078.587685047843</t>
  </si>
  <si>
    <t>262.91218920427673</t>
  </si>
  <si>
    <t>10364.398677673078</t>
  </si>
  <si>
    <t>512.1030866693764</t>
  </si>
  <si>
    <t>10270.62400761815</t>
  </si>
  <si>
    <t>457.179771938936</t>
  </si>
  <si>
    <t>11044.930595356327</t>
  </si>
  <si>
    <t>492.45973685506215</t>
  </si>
  <si>
    <t>10913.395818598232</t>
  </si>
  <si>
    <t>534.9613221542804</t>
  </si>
  <si>
    <t>10907.691745963166</t>
  </si>
  <si>
    <t>675.7970144394822</t>
  </si>
  <si>
    <t>10940.292824063023</t>
  </si>
  <si>
    <t>521.5191224542559</t>
  </si>
  <si>
    <t>10956.685205819773</t>
  </si>
  <si>
    <t>664.2474133719679</t>
  </si>
  <si>
    <t>11046.23526349214</t>
  </si>
  <si>
    <t>566.5669211614659</t>
  </si>
  <si>
    <t>10721.864441139014</t>
  </si>
  <si>
    <t>410.4299545993799</t>
  </si>
  <si>
    <t>10206.822155286778</t>
  </si>
  <si>
    <t>464.1683643644774</t>
  </si>
  <si>
    <t>10049.489932287299</t>
  </si>
  <si>
    <t>504.32610440952703</t>
  </si>
  <si>
    <t>9376.954125109198</t>
  </si>
  <si>
    <t>526.1169031334084</t>
  </si>
  <si>
    <t>9860.775912578785</t>
  </si>
  <si>
    <t>561.1373593822354</t>
  </si>
  <si>
    <t>10008.010557068017</t>
  </si>
  <si>
    <t>669.0090712964284</t>
  </si>
  <si>
    <t>10234.695967863618</t>
  </si>
  <si>
    <t>511.7353209268713</t>
  </si>
  <si>
    <t>10643.463818783715</t>
  </si>
  <si>
    <t>513.203593388751</t>
  </si>
  <si>
    <t>10890.082569937651</t>
  </si>
  <si>
    <t>592.4864104399676</t>
  </si>
  <si>
    <t>10871.62757844973</t>
  </si>
  <si>
    <t>508.9102260545915</t>
  </si>
  <si>
    <t>10904.472424940004</t>
  </si>
  <si>
    <t>487.4817357487482</t>
  </si>
  <si>
    <t>10861.166338039908</t>
  </si>
  <si>
    <t>634.994534045296</t>
  </si>
  <si>
    <t>10813.429179538556</t>
  </si>
  <si>
    <t>491.4518099790748</t>
  </si>
  <si>
    <t>10839.796108905726</t>
  </si>
  <si>
    <t>462.43015761428796</t>
  </si>
  <si>
    <t>10443.728188504676</t>
  </si>
  <si>
    <t>527.3900001556194</t>
  </si>
  <si>
    <t>10499.229395931716</t>
  </si>
  <si>
    <t>477.24241229797735</t>
  </si>
  <si>
    <t>10788.933240017328</t>
  </si>
  <si>
    <t>504.773729337041</t>
  </si>
  <si>
    <t>10708.031489408504</t>
  </si>
  <si>
    <t>532.1242100088984</t>
  </si>
  <si>
    <t>10765.403538598499</t>
  </si>
  <si>
    <t>441.04354080374287</t>
  </si>
  <si>
    <t>10307.276958496108</t>
  </si>
  <si>
    <t>473.7978323236148</t>
  </si>
  <si>
    <t>10236.93476748143</t>
  </si>
  <si>
    <t>476.4934796971138</t>
  </si>
  <si>
    <t>10507.4625333053</t>
  </si>
  <si>
    <t>534.5230514007908</t>
  </si>
  <si>
    <t>10467.811388256112</t>
  </si>
  <si>
    <t>526.2209099637039</t>
  </si>
  <si>
    <t>10462.149124874386</t>
  </si>
  <si>
    <t>557.0273257209446</t>
  </si>
  <si>
    <t>10438.124975109578</t>
  </si>
  <si>
    <t>462.4101771170408</t>
  </si>
  <si>
    <t>10364.460485489935</t>
  </si>
  <si>
    <t>515.4109269581622</t>
  </si>
  <si>
    <t>10274.413378104698</t>
  </si>
  <si>
    <t>468.90870417623773</t>
  </si>
  <si>
    <t>10018.14275804396</t>
  </si>
  <si>
    <t>499.5008036785712</t>
  </si>
  <si>
    <t>10328.410234729969</t>
  </si>
  <si>
    <t>482.6633094854478</t>
  </si>
  <si>
    <t>10124.462111494133</t>
  </si>
  <si>
    <t>521.3942667614992</t>
  </si>
  <si>
    <t>10128.602476558543</t>
  </si>
  <si>
    <t>501.0054070341139</t>
  </si>
  <si>
    <t>9983.511185896368</t>
  </si>
  <si>
    <t>497.790734939339</t>
  </si>
  <si>
    <t>10324.165221241554</t>
  </si>
  <si>
    <t>516.2109246985401</t>
  </si>
  <si>
    <t>11014.892365083519</t>
  </si>
  <si>
    <t>533.352105041813</t>
  </si>
  <si>
    <t>11319.251607232578</t>
  </si>
  <si>
    <t>553.0365042372778</t>
  </si>
  <si>
    <t>11158.389488907364</t>
  </si>
  <si>
    <t>506.45512699287247</t>
  </si>
  <si>
    <t>11189.84463757111</t>
  </si>
  <si>
    <t>494.92026405810793</t>
  </si>
  <si>
    <t>11445.61917656399</t>
  </si>
  <si>
    <t>580.9180798565885</t>
  </si>
  <si>
    <t>11711.98162718539</t>
  </si>
  <si>
    <t>564.5648877202366</t>
  </si>
  <si>
    <t>11744.23923916909</t>
  </si>
  <si>
    <t>588.6020283855123</t>
  </si>
  <si>
    <t>12010.908003462238</t>
  </si>
  <si>
    <t>635.7429162453263</t>
  </si>
  <si>
    <t>11984.155810815591</t>
  </si>
  <si>
    <t>614.7564053960505</t>
  </si>
  <si>
    <t>11708.473009526067</t>
  </si>
  <si>
    <t>536.5221273800653</t>
  </si>
  <si>
    <t>11929.600593969637</t>
  </si>
  <si>
    <t>575.0427697428368</t>
  </si>
  <si>
    <t>11919.596042500027</t>
  </si>
  <si>
    <t>520.4417218694798</t>
  </si>
  <si>
    <t>11768.517239949866</t>
  </si>
  <si>
    <t>570.3423816004015</t>
  </si>
  <si>
    <t>11767.122555643708</t>
  </si>
  <si>
    <t>578.668156405518</t>
  </si>
  <si>
    <t>11919.327705979189</t>
  </si>
  <si>
    <t>516.0867023047358</t>
  </si>
  <si>
    <t>11508.92020638267</t>
  </si>
  <si>
    <t>610.3584291098596</t>
  </si>
  <si>
    <t>11346.435758625756</t>
  </si>
  <si>
    <t>505.0173054497409</t>
  </si>
  <si>
    <t>11017.292982336648</t>
  </si>
  <si>
    <t>443.344323705458</t>
  </si>
  <si>
    <t>10873.023567286931</t>
  </si>
  <si>
    <t>483.1770951577837</t>
  </si>
  <si>
    <t>11436.12882056888</t>
  </si>
  <si>
    <t>528.1700823330484</t>
  </si>
  <si>
    <t>11397.78059433417</t>
  </si>
  <si>
    <t>730.9544200738128</t>
  </si>
  <si>
    <t>11450.158967741561</t>
  </si>
  <si>
    <t>532.5722704177788</t>
  </si>
  <si>
    <t>11374.276876987751</t>
  </si>
  <si>
    <t>592.3817165800647</t>
  </si>
  <si>
    <t>11188.859199615188</t>
  </si>
  <si>
    <t>498.4841864597347</t>
  </si>
  <si>
    <t>10886.646223776725</t>
  </si>
  <si>
    <t>609.6506508078928</t>
  </si>
  <si>
    <t>10866.152798906494</t>
  </si>
  <si>
    <t>527.0010167545806</t>
  </si>
  <si>
    <t>10841.069184785556</t>
  </si>
  <si>
    <t>548.267843319185</t>
  </si>
  <si>
    <t>11236.181676833523</t>
  </si>
  <si>
    <t>502.0339553758495</t>
  </si>
  <si>
    <t>11438.691341918564</t>
  </si>
  <si>
    <t>619.6278218526913</t>
  </si>
  <si>
    <t>11585.34700890584</t>
  </si>
  <si>
    <t>625.7315881047634</t>
  </si>
  <si>
    <t>11716.39940693932</t>
  </si>
  <si>
    <t>587.0011279035243</t>
  </si>
  <si>
    <t>11564.088409317272</t>
  </si>
  <si>
    <t>567.9245915627544</t>
  </si>
  <si>
    <t>11580.07257600309</t>
  </si>
  <si>
    <t>601.713256840847</t>
  </si>
  <si>
    <t>11531.243789175338</t>
  </si>
  <si>
    <t>594.4494465312582</t>
  </si>
  <si>
    <t>11506.647072771562</t>
  </si>
  <si>
    <t>548.653093748464</t>
  </si>
  <si>
    <t>11466.624205411383</t>
  </si>
  <si>
    <t>611.7292613867194</t>
  </si>
  <si>
    <t>11481.983472905355</t>
  </si>
  <si>
    <t>546.68768710921</t>
  </si>
  <si>
    <t>11224.308714942044</t>
  </si>
  <si>
    <t>632.7421639286695</t>
  </si>
  <si>
    <t>12077.134289341742</t>
  </si>
  <si>
    <t>630.1252943089657</t>
  </si>
  <si>
    <t>12135.144764013121</t>
  </si>
  <si>
    <t>572.9052202888579</t>
  </si>
  <si>
    <t>12543.559876770529</t>
  </si>
  <si>
    <t>685.4693168093327</t>
  </si>
  <si>
    <t>12565.14842110394</t>
  </si>
  <si>
    <t>540.3622645283776</t>
  </si>
  <si>
    <t>12931.556749215533</t>
  </si>
  <si>
    <t>1543.177694551645</t>
  </si>
  <si>
    <t>12902.864906030642</t>
  </si>
  <si>
    <t>523.5579533436303</t>
  </si>
  <si>
    <t>12654.11915051463</t>
  </si>
  <si>
    <t>776.9118164948668</t>
  </si>
  <si>
    <t>12077.288152780984</t>
  </si>
  <si>
    <t>697.2815224950537</t>
  </si>
  <si>
    <t>12516.2350750577</t>
  </si>
  <si>
    <t>599.1521110112099</t>
  </si>
  <si>
    <t>12699.523763799452</t>
  </si>
  <si>
    <t>816.4562357246668</t>
  </si>
  <si>
    <t>13048.184860172923</t>
  </si>
  <si>
    <t>687.4569930433463</t>
  </si>
  <si>
    <t>13119.49092837691</t>
  </si>
  <si>
    <t>924.3212139884308</t>
  </si>
  <si>
    <t>13126.809667845353</t>
  </si>
  <si>
    <t>772.0780701299991</t>
  </si>
  <si>
    <t>13071.98422978355</t>
  </si>
  <si>
    <t>530.6205905617608</t>
  </si>
  <si>
    <t>13387.650726897333</t>
  </si>
  <si>
    <t>709.8616635332946</t>
  </si>
  <si>
    <t>13402.685186981036</t>
  </si>
  <si>
    <t>748.9994552025728</t>
  </si>
  <si>
    <t>13312.393559484117</t>
  </si>
  <si>
    <t>769.9091976596665</t>
  </si>
  <si>
    <t>13391.746183789908</t>
  </si>
  <si>
    <t>652.5260940092612</t>
  </si>
  <si>
    <t>13879.704932932236</t>
  </si>
  <si>
    <t>606.9800219165045</t>
  </si>
  <si>
    <t>13687.129808294207</t>
  </si>
  <si>
    <t>606.2300411908072</t>
  </si>
  <si>
    <t>13226.534168979577</t>
  </si>
  <si>
    <t>619.1558554178882</t>
  </si>
  <si>
    <t>13526.305248890618</t>
  </si>
  <si>
    <t>776.1474982948748</t>
  </si>
  <si>
    <t>13734.937714586738</t>
  </si>
  <si>
    <t>685.582959798583</t>
  </si>
  <si>
    <t>13734.939409236307</t>
  </si>
  <si>
    <t>672.789679388181</t>
  </si>
  <si>
    <t>13529.114646312748</t>
  </si>
  <si>
    <t>738.7211996658152</t>
  </si>
  <si>
    <t>14239.887040025002</t>
  </si>
  <si>
    <t>633.0596600172357</t>
  </si>
  <si>
    <t>14236.004796031779</t>
  </si>
  <si>
    <t>647.5622827495918</t>
  </si>
  <si>
    <t>14185.623957979707</t>
  </si>
  <si>
    <t>770.5726608193563</t>
  </si>
  <si>
    <t>14194.380170466264</t>
  </si>
  <si>
    <t>589.0149368426682</t>
  </si>
  <si>
    <t>13967.89354105572</t>
  </si>
  <si>
    <t>1624.9442399321433</t>
  </si>
  <si>
    <t>13496.678127102039</t>
  </si>
  <si>
    <t>535.5698488975522</t>
  </si>
  <si>
    <t>13640.078150487507</t>
  </si>
  <si>
    <t>857.9369337078151</t>
  </si>
  <si>
    <t>13788.232455500949</t>
  </si>
  <si>
    <t>810.3698153156547</t>
  </si>
  <si>
    <t>13600.679359465938</t>
  </si>
  <si>
    <t>622.0480855507158</t>
  </si>
  <si>
    <t>13143.517567372155</t>
  </si>
  <si>
    <t>607.2783277552753</t>
  </si>
  <si>
    <t>13081.148112897094</t>
  </si>
  <si>
    <t>870.5738013751088</t>
  </si>
  <si>
    <t>12890.021657537722</t>
  </si>
  <si>
    <t>557.5679002408451</t>
  </si>
  <si>
    <t>13141.730181095183</t>
  </si>
  <si>
    <t>781.4046319309546</t>
  </si>
  <si>
    <t>12945.835273047747</t>
  </si>
  <si>
    <t>945.3035092441787</t>
  </si>
  <si>
    <t>12935.63145662809</t>
  </si>
  <si>
    <t>647.9856482879986</t>
  </si>
  <si>
    <t>12992.2615010121</t>
  </si>
  <si>
    <t>609.026712788771</t>
  </si>
  <si>
    <t>13100.10331602612</t>
  </si>
  <si>
    <t>766.841395679412</t>
  </si>
  <si>
    <t>13207.328547890764</t>
  </si>
  <si>
    <t>628.8238919589148</t>
  </si>
  <si>
    <t>12877.882405259912</t>
  </si>
  <si>
    <t>597.9229103784091</t>
  </si>
  <si>
    <t>13241.049715949586</t>
  </si>
  <si>
    <t>623.8422933539823</t>
  </si>
  <si>
    <t>13946.185878085716</t>
  </si>
  <si>
    <t>714.3304255753028</t>
  </si>
  <si>
    <t>13858.8115191968</t>
  </si>
  <si>
    <t>758.5312644825208</t>
  </si>
  <si>
    <t>13752.088927596269</t>
  </si>
  <si>
    <t>601.3957479932669</t>
  </si>
  <si>
    <t>13232.597810670643</t>
  </si>
  <si>
    <t>532.5257461150686</t>
  </si>
  <si>
    <t>13207.949428384938</t>
  </si>
  <si>
    <t>778.7367909149052</t>
  </si>
  <si>
    <t>12623.13927164041</t>
  </si>
  <si>
    <t>677.1065496375159</t>
  </si>
  <si>
    <t>12544.685667574067</t>
  </si>
  <si>
    <t>753.822311642567</t>
  </si>
  <si>
    <t>13673.813410338464</t>
  </si>
  <si>
    <t>383.7393743514167</t>
  </si>
  <si>
    <t>13620.125976293644</t>
  </si>
  <si>
    <t>591.6770147564093</t>
  </si>
  <si>
    <t>13820.267376254244</t>
  </si>
  <si>
    <t>671.0394484306544</t>
  </si>
  <si>
    <t>13708.192118939696</t>
  </si>
  <si>
    <t>758.3532320069808</t>
  </si>
  <si>
    <t>13483.275697780753</t>
  </si>
  <si>
    <t>709.1976002336924</t>
  </si>
  <si>
    <t>13146.328568929535</t>
  </si>
  <si>
    <t>587.9310605560804</t>
  </si>
  <si>
    <t>13269.561788831483</t>
  </si>
  <si>
    <t>515.5826997474142</t>
  </si>
  <si>
    <t>13245.939240172094</t>
  </si>
  <si>
    <t>444.13565305472184</t>
  </si>
  <si>
    <t>13402.490161841433</t>
  </si>
  <si>
    <t>529.9895770762469</t>
  </si>
  <si>
    <t>13178.870822192994</t>
  </si>
  <si>
    <t>668.5635128342965</t>
  </si>
  <si>
    <t>12862.361823792127</t>
  </si>
  <si>
    <t>691.0204499179999</t>
  </si>
  <si>
    <t>12882.085770589745</t>
  </si>
  <si>
    <t>591.0737509197388</t>
  </si>
  <si>
    <t>12679.84230912361</t>
  </si>
  <si>
    <t>621.0469774314679</t>
  </si>
  <si>
    <t>12540.433874006208</t>
  </si>
  <si>
    <t>686.6699668097772</t>
  </si>
  <si>
    <t>12434.280528477699</t>
  </si>
  <si>
    <t>557.6141764157073</t>
  </si>
  <si>
    <t>12477.013952715588</t>
  </si>
  <si>
    <t>505.0630703528532</t>
  </si>
  <si>
    <t>13055.24010441909</t>
  </si>
  <si>
    <t>647.9547436294688</t>
  </si>
  <si>
    <t>13041.77578627001</t>
  </si>
  <si>
    <t>853.8501065273795</t>
  </si>
  <si>
    <t>13003.52775644003</t>
  </si>
  <si>
    <t>560.6846703753727</t>
  </si>
  <si>
    <t>12932.126979535633</t>
  </si>
  <si>
    <t>703.5087447071801</t>
  </si>
  <si>
    <t>12962.910170049934</t>
  </si>
  <si>
    <t>753.0603934298397</t>
  </si>
  <si>
    <t>12735.262047720382</t>
  </si>
  <si>
    <t>381.8523564341376</t>
  </si>
  <si>
    <t>13173.51492317603</t>
  </si>
  <si>
    <t>709.708293501877</t>
  </si>
  <si>
    <t>13269.912654457807</t>
  </si>
  <si>
    <t>550.8395387477285</t>
  </si>
  <si>
    <t>12570.783188819278</t>
  </si>
  <si>
    <t>1314.8102859623905</t>
  </si>
  <si>
    <t>12267.023228225264</t>
  </si>
  <si>
    <t>727.2776575985172</t>
  </si>
  <si>
    <t>11832.334563415781</t>
  </si>
  <si>
    <t>309.9812120880779</t>
  </si>
  <si>
    <t>11193.753200466743</t>
  </si>
  <si>
    <t>738.9181988956025</t>
  </si>
  <si>
    <t>11301.098193518412</t>
  </si>
  <si>
    <t>558.458704953342</t>
  </si>
  <si>
    <t>11231.194934120398</t>
  </si>
  <si>
    <t>532.4563019020243</t>
  </si>
  <si>
    <t>10765.5432939708</t>
  </si>
  <si>
    <t>574.0302565406073</t>
  </si>
  <si>
    <t>10925.540086598347</t>
  </si>
  <si>
    <t>551.561045426939</t>
  </si>
  <si>
    <t>10999.537946773142</t>
  </si>
  <si>
    <t>209.24012616794062</t>
  </si>
  <si>
    <t>11339.42557556739</t>
  </si>
  <si>
    <t>389.11188901559035</t>
  </si>
  <si>
    <t>11217.14677984134</t>
  </si>
  <si>
    <t>672.7890331437447</t>
  </si>
  <si>
    <t>11095.956468765795</t>
  </si>
  <si>
    <t>585.5156689959731</t>
  </si>
  <si>
    <t>11194.751281281193</t>
  </si>
  <si>
    <t>452.72888112883993</t>
  </si>
  <si>
    <t>11153.718088555275</t>
  </si>
  <si>
    <t>743.2834264466692</t>
  </si>
  <si>
    <t>11145.613313285876</t>
  </si>
  <si>
    <t>580.2063842288953</t>
  </si>
  <si>
    <t>11781.79798483444</t>
  </si>
  <si>
    <t>560.1663849075012</t>
  </si>
  <si>
    <t>11592.186898072174</t>
  </si>
  <si>
    <t>535.8794346629147</t>
  </si>
  <si>
    <t>11586.719484734314</t>
  </si>
  <si>
    <t>643.7732650563667</t>
  </si>
  <si>
    <t>11613.568706108643</t>
  </si>
  <si>
    <t>467.27502105814165</t>
  </si>
  <si>
    <t>11187.352853823313</t>
  </si>
  <si>
    <t>449.7938933557107</t>
  </si>
  <si>
    <t>10960.645799880433</t>
  </si>
  <si>
    <t>522.3588598806509</t>
  </si>
  <si>
    <t>10960.6460824934</t>
  </si>
  <si>
    <t>542.355198377958</t>
  </si>
  <si>
    <t>11504.869496630487</t>
  </si>
  <si>
    <t>449.43359342980875</t>
  </si>
  <si>
    <t>11285.453591147598</t>
  </si>
  <si>
    <t>651.5442601214909</t>
  </si>
  <si>
    <t>12046.693953937593</t>
  </si>
  <si>
    <t>557.0389980628752</t>
  </si>
  <si>
    <t>11934.917576105003</t>
  </si>
  <si>
    <t>590.9626788089554</t>
  </si>
  <si>
    <t>12376.673996715135</t>
  </si>
  <si>
    <t>618.1263446440844</t>
  </si>
  <si>
    <t>12083.949277044616</t>
  </si>
  <si>
    <t>548.2570346416196</t>
  </si>
  <si>
    <t>11928.874218865902</t>
  </si>
  <si>
    <t>584.6018748282604</t>
  </si>
  <si>
    <t>11889.171952055209</t>
  </si>
  <si>
    <t>380.59072316027414</t>
  </si>
  <si>
    <t>11887.82711942483</t>
  </si>
  <si>
    <t>552.24986627824</t>
  </si>
  <si>
    <t>11792.522188078603</t>
  </si>
  <si>
    <t>551.3017182010717</t>
  </si>
  <si>
    <t>11776.283049083877</t>
  </si>
  <si>
    <t>628.4216310529937</t>
  </si>
  <si>
    <t>11963.464262536956</t>
  </si>
  <si>
    <t>414.8933520588798</t>
  </si>
  <si>
    <t>12249.379503821396</t>
  </si>
  <si>
    <t>665.699151161014</t>
  </si>
  <si>
    <t>11813.552164663512</t>
  </si>
  <si>
    <t>505.69614639061</t>
  </si>
  <si>
    <t>12079.696626405881</t>
  </si>
  <si>
    <t>808.2551896198092</t>
  </si>
  <si>
    <t>12765.068338211726</t>
  </si>
  <si>
    <t>558.6261513281206</t>
  </si>
  <si>
    <t>12543.80982022455</t>
  </si>
  <si>
    <t>608.8216683887422</t>
  </si>
  <si>
    <t>12416.54243951494</t>
  </si>
  <si>
    <t>602.5629486795115</t>
  </si>
  <si>
    <t>12492.862698071525</t>
  </si>
  <si>
    <t>535.6159241331716</t>
  </si>
  <si>
    <t>12793.25140368248</t>
  </si>
  <si>
    <t>666.0739220072264</t>
  </si>
  <si>
    <t>12727.546912472504</t>
  </si>
  <si>
    <t>672.5779626697167</t>
  </si>
  <si>
    <t>13125.113095862484</t>
  </si>
  <si>
    <t>701.0851487698783</t>
  </si>
  <si>
    <t>12997.774884080454</t>
  </si>
  <si>
    <t>1190.2356221360606</t>
  </si>
  <si>
    <t>13039.3355233331</t>
  </si>
  <si>
    <t>586.3345915869922</t>
  </si>
  <si>
    <t>13218.333953740274</t>
  </si>
  <si>
    <t>746.9039519943162</t>
  </si>
  <si>
    <t>13030.485558301663</t>
  </si>
  <si>
    <t>10116.532774385312</t>
  </si>
  <si>
    <t>9951.301653216411</t>
  </si>
  <si>
    <t>9935.646837025444</t>
  </si>
  <si>
    <t>10180.602454431924</t>
  </si>
  <si>
    <t>10270.683680223201</t>
  </si>
  <si>
    <t>10309.777665242764</t>
  </si>
  <si>
    <t>10265.587339409949</t>
  </si>
  <si>
    <t>10225.44929531139</t>
  </si>
  <si>
    <t>10340.341770548024</t>
  </si>
  <si>
    <t>10363.655874207552</t>
  </si>
  <si>
    <t>10277.319710200474</t>
  </si>
  <si>
    <t>10466.387215511522</t>
  </si>
  <si>
    <t>10404.581036837095</t>
  </si>
  <si>
    <t>10461.232688611997</t>
  </si>
  <si>
    <t>10500.718632095106</t>
  </si>
  <si>
    <t>10629.475421608673</t>
  </si>
  <si>
    <t>10523.0373142503</t>
  </si>
  <si>
    <t>10485.269028721656</t>
  </si>
  <si>
    <t>10385.705167831467</t>
  </si>
  <si>
    <t>10274.127226440647</t>
  </si>
  <si>
    <t>10305.025554109467</t>
  </si>
  <si>
    <t>10243.01864784994</t>
  </si>
  <si>
    <t>10381.051117410925</t>
  </si>
  <si>
    <t>10367.419299144813</t>
  </si>
  <si>
    <t>10283.91872752301</t>
  </si>
  <si>
    <t>10205.526330040284</t>
  </si>
  <si>
    <t>10181.714391723217</t>
  </si>
  <si>
    <t>10321.97961597688</t>
  </si>
  <si>
    <t>10509.791091192177</t>
  </si>
  <si>
    <t>10376.089604202692</t>
  </si>
  <si>
    <t>10294.144388503888</t>
  </si>
  <si>
    <t>10238.404241310081</t>
  </si>
  <si>
    <t>10254.797336013133</t>
  </si>
  <si>
    <t>10206.558756337452</t>
  </si>
  <si>
    <t>10299.46185465825</t>
  </si>
  <si>
    <t>10463.826897755584</t>
  </si>
  <si>
    <t>10495.984612273069</t>
  </si>
  <si>
    <t>10494.199188077351</t>
  </si>
  <si>
    <t>10467.399352466586</t>
  </si>
  <si>
    <t>10428.21170895264</t>
  </si>
  <si>
    <t>10390.938297502636</t>
  </si>
  <si>
    <t>10309.291549205373</t>
  </si>
  <si>
    <t>10250.432195784382</t>
  </si>
  <si>
    <t>10136.159708803194</t>
  </si>
  <si>
    <t>10143.414470589063</t>
  </si>
  <si>
    <t>10251.498522429878</t>
  </si>
  <si>
    <t>10303.805460210948</t>
  </si>
  <si>
    <t>10482.37656327085</t>
  </si>
  <si>
    <t>10361.524970421191</t>
  </si>
  <si>
    <t>10210.011864273509</t>
  </si>
  <si>
    <t>10242.055221600813</t>
  </si>
  <si>
    <t>10208.319828047634</t>
  </si>
  <si>
    <t>9893.438460612564</t>
  </si>
  <si>
    <t>10062.093838653605</t>
  </si>
  <si>
    <t>10010.14517483336</t>
  </si>
  <si>
    <t>9985.133111500803</t>
  </si>
  <si>
    <t>10351.339479061668</t>
  </si>
  <si>
    <t>10169.451795642006</t>
  </si>
  <si>
    <t>10406.100709908073</t>
  </si>
  <si>
    <t>10116.645098395002</t>
  </si>
  <si>
    <t>10211.986827660094</t>
  </si>
  <si>
    <t>10162.115481262763</t>
  </si>
  <si>
    <t>10183.215588786094</t>
  </si>
  <si>
    <t>10135.260954676673</t>
  </si>
  <si>
    <t>10090.005504155075</t>
  </si>
  <si>
    <t>10103.324730452625</t>
  </si>
  <si>
    <t>10438.219543459916</t>
  </si>
  <si>
    <t>10164.214078560857</t>
  </si>
  <si>
    <t>9545.358904180479</t>
  </si>
  <si>
    <t>9948.481449984918</t>
  </si>
  <si>
    <t>10300.412637033345</t>
  </si>
  <si>
    <t>10498.774509534827</t>
  </si>
  <si>
    <t>10466.779553183238</t>
  </si>
  <si>
    <t>10146.844274830619</t>
  </si>
  <si>
    <t>10362.26834634374</t>
  </si>
  <si>
    <t>10385.728393812638</t>
  </si>
  <si>
    <t>10187.365568966938</t>
  </si>
  <si>
    <t>10648.076369640426</t>
  </si>
  <si>
    <t>10417.722397820009</t>
  </si>
  <si>
    <t>10439.824680304471</t>
  </si>
  <si>
    <t>10327.702465334225</t>
  </si>
  <si>
    <t>10256.353950808092</t>
  </si>
  <si>
    <t>10301.929710719596</t>
  </si>
  <si>
    <t>10256.016999147674</t>
  </si>
  <si>
    <t>10377.066125530782</t>
  </si>
  <si>
    <t>10792.391234009605</t>
  </si>
  <si>
    <t>10566.991308358964</t>
  </si>
  <si>
    <t>10635.864569169158</t>
  </si>
  <si>
    <t>10919.70537815029</t>
  </si>
  <si>
    <t>10988.579570838776</t>
  </si>
  <si>
    <t>11109.63149285676</t>
  </si>
  <si>
    <t>11209.806545497535</t>
  </si>
  <si>
    <t>11074.150226886255</t>
  </si>
  <si>
    <t>10941.299063762486</t>
  </si>
  <si>
    <t>11061.531327091903</t>
  </si>
  <si>
    <t>11031.192643823022</t>
  </si>
  <si>
    <t>10961.584447430661</t>
  </si>
  <si>
    <t>11074.759824958086</t>
  </si>
  <si>
    <t>11005.5000895081</t>
  </si>
  <si>
    <t>11108.743006430692</t>
  </si>
  <si>
    <t>10940.294332730822</t>
  </si>
  <si>
    <t>11076.87874263066</t>
  </si>
  <si>
    <t>11075.057040113385</t>
  </si>
  <si>
    <t>11106.019520104368</t>
  </si>
  <si>
    <t>10965.790434491752</t>
  </si>
  <si>
    <t>11107.122810352885</t>
  </si>
  <si>
    <t>10971.015471215289</t>
  </si>
  <si>
    <t>10966.033583039925</t>
  </si>
  <si>
    <t>10844.839470533716</t>
  </si>
  <si>
    <t>10682.65278993321</t>
  </si>
  <si>
    <t>10688.236592730407</t>
  </si>
  <si>
    <t>10415.672001399933</t>
  </si>
  <si>
    <t>10134.255208322584</t>
  </si>
  <si>
    <t>10169.198920584933</t>
  </si>
  <si>
    <t>10112.76533570878</t>
  </si>
  <si>
    <t>10215.374612238851</t>
  </si>
  <si>
    <t>10068.301063009852</t>
  </si>
  <si>
    <t>9734.529030781152</t>
  </si>
  <si>
    <t>9773.433869258568</t>
  </si>
  <si>
    <t>9580.166554035839</t>
  </si>
  <si>
    <t>9731.654465224525</t>
  </si>
  <si>
    <t>9818.478764692924</t>
  </si>
  <si>
    <t>9777.838544782997</t>
  </si>
  <si>
    <t>9892.375586562533</t>
  </si>
  <si>
    <t>9886.834185388334</t>
  </si>
  <si>
    <t>10043.188236797723</t>
  </si>
  <si>
    <t>10378.23075955168</t>
  </si>
  <si>
    <t>10359.618469775218</t>
  </si>
  <si>
    <t>9951.981297063188</t>
  </si>
  <si>
    <t>9888.38248306763</t>
  </si>
  <si>
    <t>10107.302335689508</t>
  </si>
  <si>
    <t>10500.870389143085</t>
  </si>
  <si>
    <t>10719.51120169008</t>
  </si>
  <si>
    <t>10599.73679771404</t>
  </si>
  <si>
    <t>10542.69726168679</t>
  </si>
  <si>
    <t>10571.37562410324</t>
  </si>
  <si>
    <t>10799.024964922264</t>
  </si>
  <si>
    <t>10836.963598486233</t>
  </si>
  <si>
    <t>10922.331370483567</t>
  </si>
  <si>
    <t>10926.125734966685</t>
  </si>
  <si>
    <t>11039.948317348195</t>
  </si>
  <si>
    <t>10857.831350326578</t>
  </si>
  <si>
    <t>10855.019323424043</t>
  </si>
  <si>
    <t>10877.164581014866</t>
  </si>
  <si>
    <t>10926.369738151698</t>
  </si>
  <si>
    <t>10913.59686685644</t>
  </si>
  <si>
    <t>10891.701663744236</t>
  </si>
  <si>
    <t>11019.956016416187</t>
  </si>
  <si>
    <t>10848.535492840694</t>
  </si>
  <si>
    <t>10739.173867731612</t>
  </si>
  <si>
    <t>10892.530988454884</t>
  </si>
  <si>
    <t>10901.32344770512</t>
  </si>
  <si>
    <t>10850.345603253663</t>
  </si>
  <si>
    <t>10853.857633891597</t>
  </si>
  <si>
    <t>10613.223381450138</t>
  </si>
  <si>
    <t>10398.63056094997</t>
  </si>
  <si>
    <t>10523.515899454727</t>
  </si>
  <si>
    <t>10441.990880388288</t>
  </si>
  <si>
    <t>10435.053016809405</t>
  </si>
  <si>
    <t>10591.162914912486</t>
  </si>
  <si>
    <t>10488.825063926368</t>
  </si>
  <si>
    <t>10589.429018130493</t>
  </si>
  <si>
    <t>10454.13498721498</t>
  </si>
  <si>
    <t>10485.59604631814</t>
  </si>
  <si>
    <t>10717.356643578552</t>
  </si>
  <si>
    <t>10777.002345664025</t>
  </si>
  <si>
    <t>10833.239551512528</t>
  </si>
  <si>
    <t>10875.843517928528</t>
  </si>
  <si>
    <t>10804.269570044396</t>
  </si>
  <si>
    <t>10764.167794579686</t>
  </si>
  <si>
    <t>10726.192584556278</t>
  </si>
  <si>
    <t>10632.62964159692</t>
  </si>
  <si>
    <t>10872.51942374672</t>
  </si>
  <si>
    <t>10417.690219214683</t>
  </si>
  <si>
    <t>10489.526966943577</t>
  </si>
  <si>
    <t>10403.19855854143</t>
  </si>
  <si>
    <t>10265.710942894917</t>
  </si>
  <si>
    <t>10235.337414734371</t>
  </si>
  <si>
    <t>10221.564228339272</t>
  </si>
  <si>
    <t>10372.196156292644</t>
  </si>
  <si>
    <t>10396.788410518397</t>
  </si>
  <si>
    <t>10438.289688717701</t>
  </si>
  <si>
    <t>10434.256104386483</t>
  </si>
  <si>
    <t>10419.681243842413</t>
  </si>
  <si>
    <t>10435.25317044677</t>
  </si>
  <si>
    <t>10412.599959497331</t>
  </si>
  <si>
    <t>10423.99318572948</t>
  </si>
  <si>
    <t>10375.795198464386</t>
  </si>
  <si>
    <t>10364.45976201253</t>
  </si>
  <si>
    <t>10267.37665347682</t>
  </si>
  <si>
    <t>10226.800755423501</t>
  </si>
  <si>
    <t>10242.205592897742</t>
  </si>
  <si>
    <t>10200.19328614046</t>
  </si>
  <si>
    <t>10130.173790492605</t>
  </si>
  <si>
    <t>10217.500479838258</t>
  </si>
  <si>
    <t>10237.1540744357</t>
  </si>
  <si>
    <t>10262.426821782743</t>
  </si>
  <si>
    <t>10211.884381640057</t>
  </si>
  <si>
    <t>10265.230289054747</t>
  </si>
  <si>
    <t>10184.944108840957</t>
  </si>
  <si>
    <t>10153.424276294787</t>
  </si>
  <si>
    <t>10200.319089758268</t>
  </si>
  <si>
    <t>10128.600469789837</t>
  </si>
  <si>
    <t>10110.974854360613</t>
  </si>
  <si>
    <t>9983.50904337377</t>
  </si>
  <si>
    <t>9972.432718670829</t>
  </si>
  <si>
    <t>10087.3705079172</t>
  </si>
  <si>
    <t>10120.604391500983</t>
  </si>
  <si>
    <t>10156.608920321076</t>
  </si>
  <si>
    <t>10187.073966397063</t>
  </si>
  <si>
    <t>10423.873747675896</t>
  </si>
  <si>
    <t>10357.399954746616</t>
  </si>
  <si>
    <t>10428.024292344819</t>
  </si>
  <si>
    <t>10292.316305044862</t>
  </si>
  <si>
    <t>10440.706581639408</t>
  </si>
  <si>
    <t>10435.024477526382</t>
  </si>
  <si>
    <t>10342.642244128705</t>
  </si>
  <si>
    <t>10443.550396469396</t>
  </si>
  <si>
    <t>10467.71115748074</t>
  </si>
  <si>
    <t>10611.256885882107</t>
  </si>
  <si>
    <t>10635.416418994128</t>
  </si>
  <si>
    <t>10760.487174195147</t>
  </si>
  <si>
    <t>10834.391364644169</t>
  </si>
  <si>
    <t>10987.884919403547</t>
  </si>
  <si>
    <t>11090.21313731025</t>
  </si>
  <si>
    <t>11041.892843186886</t>
  </si>
  <si>
    <t>10987.354778696492</t>
  </si>
  <si>
    <t>10967.06212800918</t>
  </si>
  <si>
    <t>10929.37998044293</t>
  </si>
  <si>
    <t>11142.432777955833</t>
  </si>
  <si>
    <t>11040.980794040202</t>
  </si>
  <si>
    <t>11178.668044251615</t>
  </si>
  <si>
    <t>11097.501198009344</t>
  </si>
  <si>
    <t>11196.05941938404</t>
  </si>
  <si>
    <t>11264.176160389783</t>
  </si>
  <si>
    <t>11283.021303722133</t>
  </si>
  <si>
    <t>11287.365077956014</t>
  </si>
  <si>
    <t>11313.456523246125</t>
  </si>
  <si>
    <t>11188.552392308098</t>
  </si>
  <si>
    <t>11134.085495441495</t>
  </si>
  <si>
    <t>11171.252815685497</t>
  </si>
  <si>
    <t>11257.032105561408</t>
  </si>
  <si>
    <t>11206.994804028609</t>
  </si>
  <si>
    <t>11228.442714304996</t>
  </si>
  <si>
    <t>11155.532170594919</t>
  </si>
  <si>
    <t>11314.77541404776</t>
  </si>
  <si>
    <t>11525.335366337016</t>
  </si>
  <si>
    <t>11620.788322015109</t>
  </si>
  <si>
    <t>11517.663426133227</t>
  </si>
  <si>
    <t>11471.535549964177</t>
  </si>
  <si>
    <t>11475.853199905854</t>
  </si>
  <si>
    <t>11559.36196383649</t>
  </si>
  <si>
    <t>11586.720265055821</t>
  </si>
  <si>
    <t>11678.866801042695</t>
  </si>
  <si>
    <t>11700.459995096844</t>
  </si>
  <si>
    <t>11687.505809185373</t>
  </si>
  <si>
    <t>11701.90250797458</t>
  </si>
  <si>
    <t>11661.496321638795</t>
  </si>
  <si>
    <t>11841.461749539056</t>
  </si>
  <si>
    <t>11851.184503650173</t>
  </si>
  <si>
    <t>11952.574680842028</t>
  </si>
  <si>
    <t>11937.296578263447</t>
  </si>
  <si>
    <t>11978.523721668886</t>
  </si>
  <si>
    <t>11950.365142884104</t>
  </si>
  <si>
    <t>11984.156646207932</t>
  </si>
  <si>
    <t>11943.156851456739</t>
  </si>
  <si>
    <t>11841.36636296046</t>
  </si>
  <si>
    <t>11709.886880842125</t>
  </si>
  <si>
    <t>11626.039165316082</t>
  </si>
  <si>
    <t>11820.245942276235</t>
  </si>
  <si>
    <t>11687.515287276397</t>
  </si>
  <si>
    <t>11864.9577029457</t>
  </si>
  <si>
    <t>12043.799947580832</t>
  </si>
  <si>
    <t>11869.149992779094</t>
  </si>
  <si>
    <t>11895.861896155307</t>
  </si>
  <si>
    <t>11955.325250382502</t>
  </si>
  <si>
    <t>11931.030345872685</t>
  </si>
  <si>
    <t>11992.283037274863</t>
  </si>
  <si>
    <t>11979.456077791556</t>
  </si>
  <si>
    <t>12020.788607738286</t>
  </si>
  <si>
    <t>12143.359763802031</t>
  </si>
  <si>
    <t>12245.977871780633</t>
  </si>
  <si>
    <t>11734.311333551916</t>
  </si>
  <si>
    <t>11655.840292173856</t>
  </si>
  <si>
    <t>11705.91792995211</t>
  </si>
  <si>
    <t>11803.098588576693</t>
  </si>
  <si>
    <t>11920.710051472111</t>
  </si>
  <si>
    <t>11992.661051825064</t>
  </si>
  <si>
    <t>11854.2924720504</t>
  </si>
  <si>
    <t>11931.722028353468</t>
  </si>
  <si>
    <t>12131.416573775357</t>
  </si>
  <si>
    <t>11657.659055183578</t>
  </si>
  <si>
    <t>11295.406706115835</t>
  </si>
  <si>
    <t>11308.836032192623</t>
  </si>
  <si>
    <t>11112.106796814389</t>
  </si>
  <si>
    <t>10927.893253436927</t>
  </si>
  <si>
    <t>10913.853372136973</t>
  </si>
  <si>
    <t>10843.07955637802</t>
  </si>
  <si>
    <t>11030.26300591243</t>
  </si>
  <si>
    <t>11070.580834398354</t>
  </si>
  <si>
    <t>11105.524251971236</t>
  </si>
  <si>
    <t>11304.423322286073</t>
  </si>
  <si>
    <t>11307.111101074248</t>
  </si>
  <si>
    <t>11503.323539264216</t>
  </si>
  <si>
    <t>11457.631299865248</t>
  </si>
  <si>
    <t>11392.492461873484</t>
  </si>
  <si>
    <t>11429.207251881377</t>
  </si>
  <si>
    <t>11356.970814274899</t>
  </si>
  <si>
    <t>11363.62836156248</t>
  </si>
  <si>
    <t>11372.944637671879</t>
  </si>
  <si>
    <t>11434.76793726206</t>
  </si>
  <si>
    <t>11412.413511194885</t>
  </si>
  <si>
    <t>11159.928381933982</t>
  </si>
  <si>
    <t>11194.047561631167</t>
  </si>
  <si>
    <t>10894.429142068806</t>
  </si>
  <si>
    <t>10969.897257945766</t>
  </si>
  <si>
    <t>11016.004159881097</t>
  </si>
  <si>
    <t>10981.421539543304</t>
  </si>
  <si>
    <t>10953.247332157958</t>
  </si>
  <si>
    <t>10913.809872700027</t>
  </si>
  <si>
    <t>10878.69259057454</t>
  </si>
  <si>
    <t>10792.157600317893</t>
  </si>
  <si>
    <t>10823.674375885512</t>
  </si>
  <si>
    <t>10896.983417356281</t>
  </si>
  <si>
    <t>11089.569144846168</t>
  </si>
  <si>
    <t>11251.093915866226</t>
  </si>
  <si>
    <t>11334.338290756968</t>
  </si>
  <si>
    <t>11212.576981108166</t>
  </si>
  <si>
    <t>11200.803648168858</t>
  </si>
  <si>
    <t>11336.216759689263</t>
  </si>
  <si>
    <t>11438.690372415285</t>
  </si>
  <si>
    <t>11437.470620881675</t>
  </si>
  <si>
    <t>11511.422612648597</t>
  </si>
  <si>
    <t>11538.844912672632</t>
  </si>
  <si>
    <t>11690.190093023908</t>
  </si>
  <si>
    <t>11660.406575614657</t>
  </si>
  <si>
    <t>11618.400035617578</t>
  </si>
  <si>
    <t>11580.074454739643</t>
  </si>
  <si>
    <t>11509.277445746278</t>
  </si>
  <si>
    <t>11509.66904984091</t>
  </si>
  <si>
    <t>11581.207624989089</t>
  </si>
  <si>
    <t>11542.597864716909</t>
  </si>
  <si>
    <t>11611.743741146813</t>
  </si>
  <si>
    <t>11596.090096352405</t>
  </si>
  <si>
    <t>11600.562431702334</t>
  </si>
  <si>
    <t>11415.478729211663</t>
  </si>
  <si>
    <t>11475.516703887126</t>
  </si>
  <si>
    <t>11576.69113272438</t>
  </si>
  <si>
    <t>11453.281770239002</t>
  </si>
  <si>
    <t>11431.519979271246</t>
  </si>
  <si>
    <t>11169.48313515117</t>
  </si>
  <si>
    <t>11309.040877945627</t>
  </si>
  <si>
    <t>11392.672516636558</t>
  </si>
  <si>
    <t>11419.08153171492</t>
  </si>
  <si>
    <t>11508.218448584232</t>
  </si>
  <si>
    <t>11464.199405228015</t>
  </si>
  <si>
    <t>11511.516793620529</t>
  </si>
  <si>
    <t>11664.477660589164</t>
  </si>
  <si>
    <t>11771.218114756495</t>
  </si>
  <si>
    <t>11996.803773190632</t>
  </si>
  <si>
    <t>12088.140204939362</t>
  </si>
  <si>
    <t>12165.169589860701</t>
  </si>
  <si>
    <t>12084.837223488901</t>
  </si>
  <si>
    <t>12061.810381858993</t>
  </si>
  <si>
    <t>12413.60856158089</t>
  </si>
  <si>
    <t>12398.321327180984</t>
  </si>
  <si>
    <t>12488.958901004004</t>
  </si>
  <si>
    <t>12545.743343764716</t>
  </si>
  <si>
    <t>12527.36750806127</t>
  </si>
  <si>
    <t>12498.43178711173</t>
  </si>
  <si>
    <t>13159.241311242395</t>
  </si>
  <si>
    <t>12868.018555979808</t>
  </si>
  <si>
    <t>12784.001469996203</t>
  </si>
  <si>
    <t>12756.739875924432</t>
  </si>
  <si>
    <t>12356.621773125526</t>
  </si>
  <si>
    <t>11866.090872496388</t>
  </si>
  <si>
    <t>12062.656864116312</t>
  </si>
  <si>
    <t>12253.992755534386</t>
  </si>
  <si>
    <t>12466.712902590547</t>
  </si>
  <si>
    <t>12455.458626908046</t>
  </si>
  <si>
    <t>12547.748969430775</t>
  </si>
  <si>
    <t>12364.291636911119</t>
  </si>
  <si>
    <t>12394.679690375648</t>
  </si>
  <si>
    <t>12777.282121106777</t>
  </si>
  <si>
    <t>12633.985460202946</t>
  </si>
  <si>
    <t>12635.09510355064</t>
  </si>
  <si>
    <t>12756.71698086321</t>
  </si>
  <si>
    <t>12859.006917123224</t>
  </si>
  <si>
    <t>13083.378924962386</t>
  </si>
  <si>
    <t>13094.379676372708</t>
  </si>
  <si>
    <t>12979.992139588147</t>
  </si>
  <si>
    <t>13004.674784708497</t>
  </si>
  <si>
    <t>13243.98242157064</t>
  </si>
  <si>
    <t>13635.449260607751</t>
  </si>
  <si>
    <t>13395.155437181773</t>
  </si>
  <si>
    <t>13056.062068484705</t>
  </si>
  <si>
    <t>13240.110224814089</t>
  </si>
  <si>
    <t>13471.586193538702</t>
  </si>
  <si>
    <t>13218.182061689466</t>
  </si>
  <si>
    <t>13381.430385515612</t>
  </si>
  <si>
    <t>13611.688349835362</t>
  </si>
  <si>
    <t>13606.816332215903</t>
  </si>
  <si>
    <t>13112.18913352534</t>
  </si>
  <si>
    <t>12915.247872858583</t>
  </si>
  <si>
    <t>12889.928813076996</t>
  </si>
  <si>
    <t>12759.715350911236</t>
  </si>
  <si>
    <t>12997.234987507087</t>
  </si>
  <si>
    <t>12944.185095897996</t>
  </si>
  <si>
    <t>13021.346645698864</t>
  </si>
  <si>
    <t>13228.755000136174</t>
  </si>
  <si>
    <t>13206.92376486339</t>
  </si>
  <si>
    <t>13322.151302024939</t>
  </si>
  <si>
    <t>13344.85911353753</t>
  </si>
  <si>
    <t>13505.614465545857</t>
  </si>
  <si>
    <t>13340.23387115456</t>
  </si>
  <si>
    <t>13359.25310439181</t>
  </si>
  <si>
    <t>13346.40281116461</t>
  </si>
  <si>
    <t>13381.509727042918</t>
  </si>
  <si>
    <t>13710.227537926727</t>
  </si>
  <si>
    <t>13817.1459109159</t>
  </si>
  <si>
    <t>14035.532495849748</t>
  </si>
  <si>
    <t>14086.716762866587</t>
  </si>
  <si>
    <t>13987.758239328708</t>
  </si>
  <si>
    <t>13859.982529974306</t>
  </si>
  <si>
    <t>13612.881670438457</t>
  </si>
  <si>
    <t>13290.668058900108</t>
  </si>
  <si>
    <t>13032.767741530668</t>
  </si>
  <si>
    <t>13329.11798625717</t>
  </si>
  <si>
    <t>13465.894291926157</t>
  </si>
  <si>
    <t>13395.228369631872</t>
  </si>
  <si>
    <t>13582.155480997502</t>
  </si>
  <si>
    <t>13357.615265359387</t>
  </si>
  <si>
    <t>13765.224037514457</t>
  </si>
  <si>
    <t>13751.76444036888</t>
  </si>
  <si>
    <t>13609.094088018217</t>
  </si>
  <si>
    <t>13794.243464262587</t>
  </si>
  <si>
    <t>13825.637055511224</t>
  </si>
  <si>
    <t>14133.790166185163</t>
  </si>
  <si>
    <t>14180.304006850432</t>
  </si>
  <si>
    <t>13968.666754312439</t>
  </si>
  <si>
    <t>13474.462134251991</t>
  </si>
  <si>
    <t>13619.576295701529</t>
  </si>
  <si>
    <t>13547.911607971364</t>
  </si>
  <si>
    <t>13839.27020919282</t>
  </si>
  <si>
    <t>13919.15793175244</t>
  </si>
  <si>
    <t>13943.829956006992</t>
  </si>
  <si>
    <t>14089.511689756206</t>
  </si>
  <si>
    <t>14278.6580361754</t>
  </si>
  <si>
    <t>14251.636573398147</t>
  </si>
  <si>
    <t>14304.503806435909</t>
  </si>
  <si>
    <t>14313.647262008653</t>
  </si>
  <si>
    <t>14267.060937598784</t>
  </si>
  <si>
    <t>14052.2505670814</t>
  </si>
  <si>
    <t>14208.82937209854</t>
  </si>
  <si>
    <t>14312.839783405369</t>
  </si>
  <si>
    <t>14509.336626786288</t>
  </si>
  <si>
    <t>14477.845751391898</t>
  </si>
  <si>
    <t>14194.439351010307</t>
  </si>
  <si>
    <t>14336.973140149568</t>
  </si>
  <si>
    <t>14301.95144214593</t>
  </si>
  <si>
    <t>14442.564414539618</t>
  </si>
  <si>
    <t>14359.835363590457</t>
  </si>
  <si>
    <t>14088.595078449554</t>
  </si>
  <si>
    <t>13915.001700420004</t>
  </si>
  <si>
    <t>13803.762380026134</t>
  </si>
  <si>
    <t>13771.993660204074</t>
  </si>
  <si>
    <t>13335.353946750962</t>
  </si>
  <si>
    <t>13993.061352202261</t>
  </si>
  <si>
    <t>13642.835525179407</t>
  </si>
  <si>
    <t>13725.565232935058</t>
  </si>
  <si>
    <t>13929.632977906975</t>
  </si>
  <si>
    <t>13937.905948682539</t>
  </si>
  <si>
    <t>14114.400521926504</t>
  </si>
  <si>
    <t>13786.232552781225</t>
  </si>
  <si>
    <t>13801.458967324064</t>
  </si>
  <si>
    <t>13374.196148813782</t>
  </si>
  <si>
    <t>13667.857647407134</t>
  </si>
  <si>
    <t>13895.59996620046</t>
  </si>
  <si>
    <t>14164.698815487483</t>
  </si>
  <si>
    <t>14051.894481789726</t>
  </si>
  <si>
    <t>14380.792331177576</t>
  </si>
  <si>
    <t>14560.191564035591</t>
  </si>
  <si>
    <t>13872.493016376173</t>
  </si>
  <si>
    <t>13546.736379118674</t>
  </si>
  <si>
    <t>13333.666578594122</t>
  </si>
  <si>
    <t>13018.100903127197</t>
  </si>
  <si>
    <t>13137.974555544015</t>
  </si>
  <si>
    <t>13408.59852445197</t>
  </si>
  <si>
    <t>13500.817948205166</t>
  </si>
  <si>
    <t>13494.133694854454</t>
  </si>
  <si>
    <t>12749.685269407762</t>
  </si>
  <si>
    <t>13044.419927073457</t>
  </si>
  <si>
    <t>13236.446909269745</t>
  </si>
  <si>
    <t>13349.326288797127</t>
  </si>
  <si>
    <t>13056.097581981845</t>
  </si>
  <si>
    <t>12914.44013742915</t>
  </si>
  <si>
    <t>13040.068314788798</t>
  </si>
  <si>
    <t>12883.405515023567</t>
  </si>
  <si>
    <t>13068.56714819017</t>
  </si>
  <si>
    <t>12913.943087118516</t>
  </si>
  <si>
    <t>12976.597024832356</t>
  </si>
  <si>
    <t>13477.840312091137</t>
  </si>
  <si>
    <t>13162.154586170833</t>
  </si>
  <si>
    <t>13034.006721010865</t>
  </si>
  <si>
    <t>13013.134125195871</t>
  </si>
  <si>
    <t>13082.7103897676</t>
  </si>
  <si>
    <t>13049.0805858869</t>
  </si>
  <si>
    <t>13062.055274798242</t>
  </si>
  <si>
    <t>13078.82166423187</t>
  </si>
  <si>
    <t>12944.473092306664</t>
  </si>
  <si>
    <t>12839.956254801711</t>
  </si>
  <si>
    <t>12961.777827110223</t>
  </si>
  <si>
    <t>12906.611839154886</t>
  </si>
  <si>
    <t>13324.946498314515</t>
  </si>
  <si>
    <t>13218.06468005025</t>
  </si>
  <si>
    <t>13242.199858329408</t>
  </si>
  <si>
    <t>13197.375912300864</t>
  </si>
  <si>
    <t>13392.729175752429</t>
  </si>
  <si>
    <t>13678.720257562416</t>
  </si>
  <si>
    <t>13735.45564379205</t>
  </si>
  <si>
    <t>13780.610838904033</t>
  </si>
  <si>
    <t>13964.71228315326</t>
  </si>
  <si>
    <t>13816.506600026181</t>
  </si>
  <si>
    <t>13929.97737248545</t>
  </si>
  <si>
    <t>13773.709446260573</t>
  </si>
  <si>
    <t>13784.327778055453</t>
  </si>
  <si>
    <t>13788.776095605608</t>
  </si>
  <si>
    <t>13732.077037257506</t>
  </si>
  <si>
    <t>13753.208755841908</t>
  </si>
  <si>
    <t>13572.953429523255</t>
  </si>
  <si>
    <t>13356.87278206889</t>
  </si>
  <si>
    <t>13330.011017927754</t>
  </si>
  <si>
    <t>13048.2470995704</t>
  </si>
  <si>
    <t>12644.433721966727</t>
  </si>
  <si>
    <t>12537.96205160889</t>
  </si>
  <si>
    <t>12451.663177547596</t>
  </si>
  <si>
    <t>12543.555166980643</t>
  </si>
  <si>
    <t>12640.756741516856</t>
  </si>
  <si>
    <t>13087.210548430181</t>
  </si>
  <si>
    <t>13127.89951577721</t>
  </si>
  <si>
    <t>13208.148040351234</t>
  </si>
  <si>
    <t>13318.914434489541</t>
  </si>
  <si>
    <t>13483.929124117718</t>
  </si>
  <si>
    <t>13538.426265527734</t>
  </si>
  <si>
    <t>13492.910371514008</t>
  </si>
  <si>
    <t>13540.761601368846</t>
  </si>
  <si>
    <t>13394.871630865753</t>
  </si>
  <si>
    <t>13692.493614682035</t>
  </si>
  <si>
    <t>13568.112564017649</t>
  </si>
  <si>
    <t>13842.881504091869</t>
  </si>
  <si>
    <t>13968.958661227854</t>
  </si>
  <si>
    <t>13840.241022050164</t>
  </si>
  <si>
    <t>13673.794327218886</t>
  </si>
  <si>
    <t>13423.502588793055</t>
  </si>
  <si>
    <t>13137.055565637453</t>
  </si>
  <si>
    <t>13082.442836688433</t>
  </si>
  <si>
    <t>13418.358979061815</t>
  </si>
  <si>
    <t>12999.27734471564</t>
  </si>
  <si>
    <t>13306.842271711332</t>
  </si>
  <si>
    <t>13491.173327592473</t>
  </si>
  <si>
    <t>13461.141151592228</t>
  </si>
  <si>
    <t>13640.29553961422</t>
  </si>
  <si>
    <t>13554.343680308448</t>
  </si>
  <si>
    <t>13044.842025099055</t>
  </si>
  <si>
    <t>13206.91132168997</t>
  </si>
  <si>
    <t>13225.400662561933</t>
  </si>
  <si>
    <t>13018.961434111277</t>
  </si>
  <si>
    <t>13251.999018955714</t>
  </si>
  <si>
    <t>13280.278284532074</t>
  </si>
  <si>
    <t>13281.290494106941</t>
  </si>
  <si>
    <t>13275.230244973565</t>
  </si>
  <si>
    <t>13430.770677252118</t>
  </si>
  <si>
    <t>13596.41125374638</t>
  </si>
  <si>
    <t>13534.800617936455</t>
  </si>
  <si>
    <t>13408.549221749914</t>
  </si>
  <si>
    <t>13165.950529080921</t>
  </si>
  <si>
    <t>13374.662044208104</t>
  </si>
  <si>
    <t>13310.060765713293</t>
  </si>
  <si>
    <t>13136.134369769683</t>
  </si>
  <si>
    <t>13064.389846205997</t>
  </si>
  <si>
    <t>12692.08080781992</t>
  </si>
  <si>
    <t>12878.329609854243</t>
  </si>
  <si>
    <t>13060.552352321896</t>
  </si>
  <si>
    <t>12854.845193076739</t>
  </si>
  <si>
    <t>12914.022747742703</t>
  </si>
  <si>
    <t>12858.63007584701</t>
  </si>
  <si>
    <t>12694.226425517734</t>
  </si>
  <si>
    <t>12556.366829029963</t>
  </si>
  <si>
    <t>12606.155722940697</t>
  </si>
  <si>
    <t>12562.341528121882</t>
  </si>
  <si>
    <t>12437.314049758515</t>
  </si>
  <si>
    <t>12462.768937499028</t>
  </si>
  <si>
    <t>12666.258098110933</t>
  </si>
  <si>
    <t>12678.467610324375</t>
  </si>
  <si>
    <t>12943.004332003487</t>
  </si>
  <si>
    <t>12788.352407361712</t>
  </si>
  <si>
    <t>12643.874534308714</t>
  </si>
  <si>
    <t>12518.24633413308</t>
  </si>
  <si>
    <t>12481.922393740015</t>
  </si>
  <si>
    <t>12420.074751751872</t>
  </si>
  <si>
    <t>12650.77632325247</t>
  </si>
  <si>
    <t>12881.478679084139</t>
  </si>
  <si>
    <t>12937.435994756166</t>
  </si>
  <si>
    <t>12979.647908472145</t>
  </si>
  <si>
    <t>13011.959169935948</t>
  </si>
  <si>
    <t>13010.035793662724</t>
  </si>
  <si>
    <t>13005.226968765464</t>
  </si>
  <si>
    <t>13079.068141599699</t>
  </si>
  <si>
    <t>13063.505201607033</t>
  </si>
  <si>
    <t>12936.885433761563</t>
  </si>
  <si>
    <t>12932.124033966327</t>
  </si>
  <si>
    <t>12910.67202472377</t>
  </si>
  <si>
    <t>13142.01689077305</t>
  </si>
  <si>
    <t>12694.681558243226</t>
  </si>
  <si>
    <t>12781.342346408877</t>
  </si>
  <si>
    <t>13366.660087251894</t>
  </si>
  <si>
    <t>13374.503094251828</t>
  </si>
  <si>
    <t>12999.978317943458</t>
  </si>
  <si>
    <t>13093.118400575786</t>
  </si>
  <si>
    <t>13261.40731359754</t>
  </si>
  <si>
    <t>13204.70257300294</t>
  </si>
  <si>
    <t>13113.029371788098</t>
  </si>
  <si>
    <t>13690.715328801376</t>
  </si>
  <si>
    <t>13120.809845128948</t>
  </si>
  <si>
    <t>13699.550604132899</t>
  </si>
  <si>
    <t>13221.314715858512</t>
  </si>
  <si>
    <t>13049.019400206622</t>
  </si>
  <si>
    <t>12152.189455489228</t>
  </si>
  <si>
    <t>12565.157671793007</t>
  </si>
  <si>
    <t>12741.788191252219</t>
  </si>
  <si>
    <t>12295.149791438458</t>
  </si>
  <si>
    <t>11695.17944002285</t>
  </si>
  <si>
    <t>12646.41054782924</t>
  </si>
  <si>
    <t>11843.395241902363</t>
  </si>
  <si>
    <t>11272.155667843854</t>
  </si>
  <si>
    <t>11675.526355904803</t>
  </si>
  <si>
    <t>11419.679594618621</t>
  </si>
  <si>
    <t>11088.323219206492</t>
  </si>
  <si>
    <t>11415.155386669583</t>
  </si>
  <si>
    <t>11622.182670899552</t>
  </si>
  <si>
    <t>11428.573983665881</t>
  </si>
  <si>
    <t>11468.83402839624</t>
  </si>
  <si>
    <t>11323.714049267232</t>
  </si>
  <si>
    <t>11809.960572278265</t>
  </si>
  <si>
    <t>11496.162452512684</t>
  </si>
  <si>
    <t>11328.831807250304</t>
  </si>
  <si>
    <t>11317.565689228697</t>
  </si>
  <si>
    <t>11018.085124763978</t>
  </si>
  <si>
    <t>10772.114002731918</t>
  </si>
  <si>
    <t>10645.769652944724</t>
  </si>
  <si>
    <t>11074.810808215954</t>
  </si>
  <si>
    <t>10715.487732655436</t>
  </si>
  <si>
    <t>10712.807377424935</t>
  </si>
  <si>
    <t>10759.042008300441</t>
  </si>
  <si>
    <t>11011.871391183311</t>
  </si>
  <si>
    <t>10934.34846438775</t>
  </si>
  <si>
    <t>11045.537558253107</t>
  </si>
  <si>
    <t>11162.240928904055</t>
  </si>
  <si>
    <t>11405.868081901532</t>
  </si>
  <si>
    <t>11068.36142596936</t>
  </si>
  <si>
    <t>11097.434871659074</t>
  </si>
  <si>
    <t>11107.739028629214</t>
  </si>
  <si>
    <t>11197.788896740149</t>
  </si>
  <si>
    <t>11055.559956560166</t>
  </si>
  <si>
    <t>10946.51930008784</t>
  </si>
  <si>
    <t>11030.370302604228</t>
  </si>
  <si>
    <t>11339.207936598794</t>
  </si>
  <si>
    <t>11261.999018170301</t>
  </si>
  <si>
    <t>11316.791474550657</t>
  </si>
  <si>
    <t>11413.926645242833</t>
  </si>
  <si>
    <t>11422.229086995985</t>
  </si>
  <si>
    <t>11280.263605914997</t>
  </si>
  <si>
    <t>11225.325928358494</t>
  </si>
  <si>
    <t>11441.758991656996</t>
  </si>
  <si>
    <t>11353.25457669925</t>
  </si>
  <si>
    <t>11115.902403185277</t>
  </si>
  <si>
    <t>11189.378787475132</t>
  </si>
  <si>
    <t>11406.801128317824</t>
  </si>
  <si>
    <t>11445.284136361332</t>
  </si>
  <si>
    <t>11530.435983889212</t>
  </si>
  <si>
    <t>11515.697647187078</t>
  </si>
  <si>
    <t>11667.17072983837</t>
  </si>
  <si>
    <t>11686.18855420839</t>
  </si>
  <si>
    <t>11598.434424773239</t>
  </si>
  <si>
    <t>11660.127307408107</t>
  </si>
  <si>
    <t>11585.159931127846</t>
  </si>
  <si>
    <t>11548.363555228916</t>
  </si>
  <si>
    <t>11704.13966530456</t>
  </si>
  <si>
    <t>11249.763174055417</t>
  </si>
  <si>
    <t>11005.231965064155</t>
  </si>
  <si>
    <t>11059.64202427823</t>
  </si>
  <si>
    <t>10928.151737002856</t>
  </si>
  <si>
    <t>10801.196901194704</t>
  </si>
  <si>
    <t>10927.39681293733</t>
  </si>
  <si>
    <t>10902.69248629256</t>
  </si>
  <si>
    <t>10997.326700209225</t>
  </si>
  <si>
    <t>11152.84954105493</t>
  </si>
  <si>
    <t>10872.61574557918</t>
  </si>
  <si>
    <t>11047.920162149583</t>
  </si>
  <si>
    <t>11250.14118212431</t>
  </si>
  <si>
    <t>11533.249944519659</t>
  </si>
  <si>
    <t>11504.160130380156</t>
  </si>
  <si>
    <t>11466.67685226697</t>
  </si>
  <si>
    <t>11255.385027228564</t>
  </si>
  <si>
    <t>11329.456427430097</t>
  </si>
  <si>
    <t>11454.128694563015</t>
  </si>
  <si>
    <t>11801.01402394893</t>
  </si>
  <si>
    <t>12059.894529560386</t>
  </si>
  <si>
    <t>12219.771458246925</t>
  </si>
  <si>
    <t>12108.298377905518</t>
  </si>
  <si>
    <t>12122.672612864768</t>
  </si>
  <si>
    <t>11917.3825575176</t>
  </si>
  <si>
    <t>11972.514167836487</t>
  </si>
  <si>
    <t>12112.054705003155</t>
  </si>
  <si>
    <t>11985.52788090306</t>
  </si>
  <si>
    <t>12086.025034352404</t>
  </si>
  <si>
    <t>12249.424793646991</t>
  </si>
  <si>
    <t>12411.37796134596</t>
  </si>
  <si>
    <t>12355.706068961214</t>
  </si>
  <si>
    <t>12302.203502840497</t>
  </si>
  <si>
    <t>12403.541862135326</t>
  </si>
  <si>
    <t>12126.372756123752</t>
  </si>
  <si>
    <t>12068.370943498887</t>
  </si>
  <si>
    <t>12166.088717996097</t>
  </si>
  <si>
    <t>12049.96058724414</t>
  </si>
  <si>
    <t>12056.33331832265</t>
  </si>
  <si>
    <t>11947.28575562998</t>
  </si>
  <si>
    <t>12016.636817048044</t>
  </si>
  <si>
    <t>11883.600979514746</t>
  </si>
  <si>
    <t>11966.486468735817</t>
  </si>
  <si>
    <t>11891.862704756362</t>
  </si>
  <si>
    <t>11901.9512707508</t>
  </si>
  <si>
    <t>11968.533300875515</t>
  </si>
  <si>
    <t>11908.6762854586</t>
  </si>
  <si>
    <t>11789.92812753177</t>
  </si>
  <si>
    <t>11904.684624840223</t>
  </si>
  <si>
    <t>11756.214991105418</t>
  </si>
  <si>
    <t>11902.952931541773</t>
  </si>
  <si>
    <t>11502.154739310376</t>
  </si>
  <si>
    <t>11724.3152772347</t>
  </si>
  <si>
    <t>11724.53668500281</t>
  </si>
  <si>
    <t>11767.338469759328</t>
  </si>
  <si>
    <t>12077.817737423198</t>
  </si>
  <si>
    <t>12104.64906004017</t>
  </si>
  <si>
    <t>12176.199253685425</t>
  </si>
  <si>
    <t>12033.73756660268</t>
  </si>
  <si>
    <t>11896.151282022429</t>
  </si>
  <si>
    <t>12256.04356894485</t>
  </si>
  <si>
    <t>12016.49489191284</t>
  </si>
  <si>
    <t>11528.101076938141</t>
  </si>
  <si>
    <t>11666.645834893512</t>
  </si>
  <si>
    <t>12030.948147728077</t>
  </si>
  <si>
    <t>11940.037733670015</t>
  </si>
  <si>
    <t>12028.312636082213</t>
  </si>
  <si>
    <t>12175.219287357986</t>
  </si>
  <si>
    <t>12320.808691008213</t>
  </si>
  <si>
    <t>11992.080195221544</t>
  </si>
  <si>
    <t>12160.794085242907</t>
  </si>
  <si>
    <t>12146.160324054314</t>
  </si>
  <si>
    <t>12332.138447765554</t>
  </si>
  <si>
    <t>12519.334875606608</t>
  </si>
  <si>
    <t>12816.288745851369</t>
  </si>
  <si>
    <t>12673.604164804088</t>
  </si>
  <si>
    <t>12582.13915907997</t>
  </si>
  <si>
    <t>12882.551135161542</t>
  </si>
  <si>
    <t>13048.331592422042</t>
  </si>
  <si>
    <t>12973.274268606867</t>
  </si>
  <si>
    <t>12425.674820536173</t>
  </si>
  <si>
    <t>12697.319476718083</t>
  </si>
  <si>
    <t>12926.270674248417</t>
  </si>
  <si>
    <t>12551.682832009392</t>
  </si>
  <si>
    <t>12627.124834508835</t>
  </si>
  <si>
    <t>12194.151678839498</t>
  </si>
  <si>
    <t>12270.424727260423</t>
  </si>
  <si>
    <t>12456.333275418694</t>
  </si>
  <si>
    <t>12385.260420535871</t>
  </si>
  <si>
    <t>12620.960632837328</t>
  </si>
  <si>
    <t>12621.600406842099</t>
  </si>
  <si>
    <t>12599.82450454146</t>
  </si>
  <si>
    <t>12649.142137231816</t>
  </si>
  <si>
    <t>12693.335681349397</t>
  </si>
  <si>
    <t>12922.085758675888</t>
  </si>
  <si>
    <t>12815.798072204454</t>
  </si>
  <si>
    <t>12759.110778934328</t>
  </si>
  <si>
    <t>12702.98254512051</t>
  </si>
  <si>
    <t>12865.241052862664</t>
  </si>
  <si>
    <t>12836.797235546599</t>
  </si>
  <si>
    <t>13054.003215183047</t>
  </si>
  <si>
    <t>13141.274829869084</t>
  </si>
  <si>
    <t>13103.779895486163</t>
  </si>
  <si>
    <t>13009.398318374351</t>
  </si>
  <si>
    <t>13123.164104173471</t>
  </si>
  <si>
    <t>13128.361824456077</t>
  </si>
  <si>
    <t>12932.15536037037</t>
  </si>
  <si>
    <t>12881.441203502398</t>
  </si>
  <si>
    <t>13134.583817914985</t>
  </si>
  <si>
    <t>13171.264509404706</t>
  </si>
  <si>
    <t>13223.637738323368</t>
  </si>
  <si>
    <t>13230.267721950604</t>
  </si>
  <si>
    <t>13138.779208180804</t>
  </si>
  <si>
    <t>13340.318975964497</t>
  </si>
  <si>
    <t>13392.029611157826</t>
  </si>
  <si>
    <t>13378.770655496826</t>
  </si>
  <si>
    <t>13212.367575431845</t>
  </si>
  <si>
    <t>13070.83336943871</t>
  </si>
  <si>
    <t>45.257304152170214</t>
  </si>
  <si>
    <t>46.76921055391114</t>
  </si>
  <si>
    <t>48.10665241457973</t>
  </si>
  <si>
    <t>48.779529346091145</t>
  </si>
  <si>
    <t>47.66638871106393</t>
  </si>
  <si>
    <t>47.41716511737079</t>
  </si>
  <si>
    <t>46.98519591982641</t>
  </si>
  <si>
    <t>47.51684496113757</t>
  </si>
  <si>
    <t>44.80041566400162</t>
  </si>
  <si>
    <t>45.067898150484794</t>
  </si>
  <si>
    <t>45.00938293475271</t>
  </si>
  <si>
    <t>45.393877628888944</t>
  </si>
  <si>
    <t>46.447015731044985</t>
  </si>
  <si>
    <t>44.77535979336705</t>
  </si>
  <si>
    <t>44.58312299028682</t>
  </si>
  <si>
    <t>42.677424790697806</t>
  </si>
  <si>
    <t>41.21472895916531</t>
  </si>
  <si>
    <t>41.707867989979256</t>
  </si>
  <si>
    <t>41.65634866703897</t>
  </si>
  <si>
    <t>41.94247219796254</t>
  </si>
  <si>
    <t>36.598674532414684</t>
  </si>
  <si>
    <t>40.22572940875218</t>
  </si>
  <si>
    <t>39.384178348700246</t>
  </si>
  <si>
    <t>44.021085757165764</t>
  </si>
  <si>
    <t>48.44759358272687</t>
  </si>
  <si>
    <t>47.756798650639716</t>
  </si>
  <si>
    <t>48.180317380569036</t>
  </si>
  <si>
    <t>48.637717861361665</t>
  </si>
  <si>
    <t>49.222202242429404</t>
  </si>
  <si>
    <t>48.19727149476015</t>
  </si>
  <si>
    <t>47.88385239832097</t>
  </si>
  <si>
    <t>42.18319416357233</t>
  </si>
  <si>
    <t>40.15026558261128</t>
  </si>
  <si>
    <t>42.74943597306686</t>
  </si>
  <si>
    <t>42.45072952147456</t>
  </si>
  <si>
    <t>43.64556318325926</t>
  </si>
  <si>
    <t>45.207377486024285</t>
  </si>
  <si>
    <t>47.161783826793844</t>
  </si>
  <si>
    <t>48.237136132722355</t>
  </si>
  <si>
    <t>49.14179753396782</t>
  </si>
  <si>
    <t>48.629725826923035</t>
  </si>
  <si>
    <t>49.85869301780694</t>
  </si>
  <si>
    <t>50.23702858409305</t>
  </si>
  <si>
    <t>48.854212773075375</t>
  </si>
  <si>
    <t>50.33151011854355</t>
  </si>
  <si>
    <t>52.83091203547505</t>
  </si>
  <si>
    <t>52.306978074290605</t>
  </si>
  <si>
    <t>53.56955301704698</t>
  </si>
  <si>
    <t>52.53029703474107</t>
  </si>
  <si>
    <t>54.333988190602234</t>
  </si>
  <si>
    <t>55.656688117805444</t>
  </si>
  <si>
    <t>60.28119222676007</t>
  </si>
  <si>
    <t>60.289816303253176</t>
  </si>
  <si>
    <t>60.38481217896496</t>
  </si>
  <si>
    <t>59.6594569146164</t>
  </si>
  <si>
    <t>59.80625709584597</t>
  </si>
  <si>
    <t>58.37284216463355</t>
  </si>
  <si>
    <t>59.56448049545288</t>
  </si>
  <si>
    <t>59.77171022577967</t>
  </si>
  <si>
    <t>60.83382644998848</t>
  </si>
  <si>
    <t>59.037737037879346</t>
  </si>
  <si>
    <t>59.97416200901208</t>
  </si>
  <si>
    <t>62.5227543819756</t>
  </si>
  <si>
    <t>64.34938940993942</t>
  </si>
  <si>
    <t>64.51464052510002</t>
  </si>
  <si>
    <t>66.02813420986033</t>
  </si>
  <si>
    <t>65.91335871043955</t>
  </si>
  <si>
    <t>68.97704043640557</t>
  </si>
  <si>
    <t>70.18502297899076</t>
  </si>
  <si>
    <t>70.50014545718767</t>
  </si>
  <si>
    <t>69.9574491179061</t>
  </si>
  <si>
    <t>69.39721729172746</t>
  </si>
  <si>
    <t>69.70437298168342</t>
  </si>
  <si>
    <t>70.25924705410975</t>
  </si>
  <si>
    <t>69.97740467780595</t>
  </si>
  <si>
    <t>70.7436727787095</t>
  </si>
  <si>
    <t>72.4787934926594</t>
  </si>
  <si>
    <t>70.0566675677257</t>
  </si>
  <si>
    <t>68.91166507109635</t>
  </si>
  <si>
    <t>67.47599579885724</t>
  </si>
  <si>
    <t>68.09253763528977</t>
  </si>
  <si>
    <t>72.10007188555653</t>
  </si>
  <si>
    <t>71.34259198043213</t>
  </si>
  <si>
    <t>71.45843723052951</t>
  </si>
  <si>
    <t>72.56612590626115</t>
  </si>
  <si>
    <t>72.61926666876259</t>
  </si>
  <si>
    <t>70.95335148043648</t>
  </si>
  <si>
    <t>72.77880059010478</t>
  </si>
  <si>
    <t>72.91171102492551</t>
  </si>
  <si>
    <t>77.49305737008348</t>
  </si>
  <si>
    <t>80.40846692736976</t>
  </si>
  <si>
    <t>81.27689243189495</t>
  </si>
  <si>
    <t>82.58836835947491</t>
  </si>
  <si>
    <t>84.59106721947035</t>
  </si>
  <si>
    <t>85.54264958456882</t>
  </si>
  <si>
    <t>87.10332689860086</t>
  </si>
  <si>
    <t>87.04980338653789</t>
  </si>
  <si>
    <t>87.94161765897063</t>
  </si>
  <si>
    <t>86.01530331641922</t>
  </si>
  <si>
    <t>85.49806496561085</t>
  </si>
  <si>
    <t>93.12305864448105</t>
  </si>
  <si>
    <t>94.17538360544633</t>
  </si>
  <si>
    <t>96.50303169842987</t>
  </si>
  <si>
    <t>99.82947971428312</t>
  </si>
  <si>
    <t>96.92218467027683</t>
  </si>
  <si>
    <t>97.11780148422486</t>
  </si>
  <si>
    <t>91.38759271265104</t>
  </si>
  <si>
    <t>89.78240909928047</t>
  </si>
  <si>
    <t>96.20310925383194</t>
  </si>
  <si>
    <t>96.06859880871235</t>
  </si>
  <si>
    <t>90.93922586795107</t>
  </si>
  <si>
    <t>89.50440918922673</t>
  </si>
  <si>
    <t>90.59844700158152</t>
  </si>
  <si>
    <t>91.64763746958268</t>
  </si>
  <si>
    <t>98.33400427043574</t>
  </si>
  <si>
    <t>99.26320792950374</t>
  </si>
  <si>
    <t>99.24519281604721</t>
  </si>
  <si>
    <t>100.58937752892842</t>
  </si>
  <si>
    <t>102.45680202390666</t>
  </si>
  <si>
    <t>98.12650886910572</t>
  </si>
  <si>
    <t>98.09943294165339</t>
  </si>
  <si>
    <t>102.12301443514082</t>
  </si>
  <si>
    <t>100.4205798983907</t>
  </si>
  <si>
    <t>101.53639403479066</t>
  </si>
  <si>
    <t>97.07324049705991</t>
  </si>
  <si>
    <t>94.88703359851901</t>
  </si>
  <si>
    <t>97.78988685143722</t>
  </si>
  <si>
    <t>97.29095015427612</t>
  </si>
  <si>
    <t>90.43298005130742</t>
  </si>
  <si>
    <t>83.00347311594133</t>
  </si>
  <si>
    <t>84.87114659044677</t>
  </si>
  <si>
    <t>87.97283841570973</t>
  </si>
  <si>
    <t>87.27747312068766</t>
  </si>
  <si>
    <t>87.012119153026</t>
  </si>
  <si>
    <t>82.22693362363852</t>
  </si>
  <si>
    <t>82.8491090308084</t>
  </si>
  <si>
    <t>86.66445669423729</t>
  </si>
  <si>
    <t>87.6709046525791</t>
  </si>
  <si>
    <t>93.1057301037715</t>
  </si>
  <si>
    <t>93.18235754596067</t>
  </si>
  <si>
    <t>98.33611005757659</t>
  </si>
  <si>
    <t>97.91201561292414</t>
  </si>
  <si>
    <t>98.20704053879675</t>
  </si>
  <si>
    <t>97.50636096628966</t>
  </si>
  <si>
    <t>99.73748328535402</t>
  </si>
  <si>
    <t>105.12171874569182</t>
  </si>
  <si>
    <t>106.6245135873761</t>
  </si>
  <si>
    <t>107.75500922599944</t>
  </si>
  <si>
    <t>100.1172175060913</t>
  </si>
  <si>
    <t>98.47457604933477</t>
  </si>
  <si>
    <t>98.74371810674938</t>
  </si>
  <si>
    <t>96.5164095399982</t>
  </si>
  <si>
    <t>103.67160506418529</t>
  </si>
  <si>
    <t>106.74342761666868</t>
  </si>
  <si>
    <t>109.96373830381147</t>
  </si>
  <si>
    <t>114.86686406608459</t>
  </si>
  <si>
    <t>112.58893318528807</t>
  </si>
  <si>
    <t>110.84317147568333</t>
  </si>
  <si>
    <t>115.1936036387815</t>
  </si>
  <si>
    <t>117.77026880314192</t>
  </si>
  <si>
    <t>117.4995338313819</t>
  </si>
  <si>
    <t>120.18822948773368</t>
  </si>
  <si>
    <t>120.49631699318974</t>
  </si>
  <si>
    <t>111.58068102494335</t>
  </si>
  <si>
    <t>112.55349935019511</t>
  </si>
  <si>
    <t>108.63114229988686</t>
  </si>
  <si>
    <t>109.62819675730205</t>
  </si>
  <si>
    <t>114.64165704865934</t>
  </si>
  <si>
    <t>120.5486833360288</t>
  </si>
  <si>
    <t>119.67392416571649</t>
  </si>
  <si>
    <t>122.50517675925516</t>
  </si>
  <si>
    <t>122.82496465551529</t>
  </si>
  <si>
    <t>113.65076886817933</t>
  </si>
  <si>
    <t>118.76675463210297</t>
  </si>
  <si>
    <t>124.26172150767596</t>
  </si>
  <si>
    <t>107.35999372220094</t>
  </si>
  <si>
    <t>89.19823329602134</t>
  </si>
  <si>
    <t>93.32891321265312</t>
  </si>
  <si>
    <t>100.26391843822455</t>
  </si>
  <si>
    <t>101.14502463670051</t>
  </si>
  <si>
    <t>107.07577373759345</t>
  </si>
  <si>
    <t>107.65472586905439</t>
  </si>
  <si>
    <t>107.44467069712861</t>
  </si>
  <si>
    <t>110.29000991241818</t>
  </si>
  <si>
    <t>119.9622070056506</t>
  </si>
  <si>
    <t>118.36768895193401</t>
  </si>
  <si>
    <t>117.56564772234712</t>
  </si>
  <si>
    <t>119.03604826356741</t>
  </si>
  <si>
    <t>126.27349961664986</t>
  </si>
  <si>
    <t>122.80693131183642</t>
  </si>
  <si>
    <t>123.73947268144136</t>
  </si>
  <si>
    <t>132.69954879818593</t>
  </si>
  <si>
    <t>135.53560879445016</t>
  </si>
  <si>
    <t>136.34319532666802</t>
  </si>
  <si>
    <t>139.87146553262207</t>
  </si>
  <si>
    <t>134.21852922321887</t>
  </si>
  <si>
    <t>135.74710750414252</t>
  </si>
  <si>
    <t>140.90013639354677</t>
  </si>
  <si>
    <t>140.89052601150166</t>
  </si>
  <si>
    <t>138.0101761300371</t>
  </si>
  <si>
    <t>151.65335817175338</t>
  </si>
  <si>
    <t>150.2203015502259</t>
  </si>
  <si>
    <t>159.7676124498102</t>
  </si>
  <si>
    <t>156.29146920895346</t>
  </si>
  <si>
    <t>156.75624513786286</t>
  </si>
  <si>
    <t>163.50521030255223</t>
  </si>
  <si>
    <t>167.31057392626855</t>
  </si>
  <si>
    <t>167.56526675404479</t>
  </si>
  <si>
    <t>168.85118772291906</t>
  </si>
  <si>
    <t>164.75971604349053</t>
  </si>
  <si>
    <t>165.9579341604284</t>
  </si>
  <si>
    <t>164.93505065250162</t>
  </si>
  <si>
    <t>178.99218375354292</t>
  </si>
  <si>
    <t>181.6905970742206</t>
  </si>
  <si>
    <t>176.2676742106509</t>
  </si>
  <si>
    <t>174.93550661194337</t>
  </si>
  <si>
    <t>180.37193604176517</t>
  </si>
  <si>
    <t>183.24199092844006</t>
  </si>
  <si>
    <t>182.18408833175047</t>
  </si>
  <si>
    <t>186.81728997630793</t>
  </si>
  <si>
    <t>179.77442056388057</t>
  </si>
  <si>
    <t>184.64810661315917</t>
  </si>
  <si>
    <t>182.32350601196288</t>
  </si>
  <si>
    <t>47.825567573752416</t>
  </si>
  <si>
    <t>49.81151272401517</t>
  </si>
  <si>
    <t>50.92433535289038</t>
  </si>
  <si>
    <t>51.35234581225901</t>
  </si>
  <si>
    <t>50.16247440759181</t>
  </si>
  <si>
    <t>48.92126323022642</t>
  </si>
  <si>
    <t>50.23952428222541</t>
  </si>
  <si>
    <t>50.39361213857624</t>
  </si>
  <si>
    <t>46.93530069976343</t>
  </si>
  <si>
    <t>47.74105165778048</t>
  </si>
  <si>
    <t>46.853952802927154</t>
  </si>
  <si>
    <t>48.23200330304669</t>
  </si>
  <si>
    <t>47.870265320521334</t>
  </si>
  <si>
    <t>45.8204021288103</t>
  </si>
  <si>
    <t>46.871167728614886</t>
  </si>
  <si>
    <t>43.40880735030424</t>
  </si>
  <si>
    <t>43.977257791342176</t>
  </si>
  <si>
    <t>42.51307201269558</t>
  </si>
  <si>
    <t>44.32987815445787</t>
  </si>
  <si>
    <t>44.53800820459154</t>
  </si>
  <si>
    <t>41.58961738305961</t>
  </si>
  <si>
    <t>41.69368525752062</t>
  </si>
  <si>
    <t>44.59003729361279</t>
  </si>
  <si>
    <t>45.66532740174696</t>
  </si>
  <si>
    <t>50.47695888273802</t>
  </si>
  <si>
    <t>49.857222016581694</t>
  </si>
  <si>
    <t>50.581697905453005</t>
  </si>
  <si>
    <t>50.81737167172434</t>
  </si>
  <si>
    <t>50.162730767533084</t>
  </si>
  <si>
    <t>48.73125098911915</t>
  </si>
  <si>
    <t>49.14149255001756</t>
  </si>
  <si>
    <t>42.49908836248594</t>
  </si>
  <si>
    <t>44.59670830221455</t>
  </si>
  <si>
    <t>45.467360404545616</t>
  </si>
  <si>
    <t>45.203529953202356</t>
  </si>
  <si>
    <t>47.120720822582385</t>
  </si>
  <si>
    <t>48.49265770728069</t>
  </si>
  <si>
    <t>49.49521478624854</t>
  </si>
  <si>
    <t>50.11962533607557</t>
  </si>
  <si>
    <t>51.00786732082295</t>
  </si>
  <si>
    <t>51.07822286333726</t>
  </si>
  <si>
    <t>52.15994103331632</t>
  </si>
  <si>
    <t>51.51043130714456</t>
  </si>
  <si>
    <t>52.06800045166266</t>
  </si>
  <si>
    <t>54.20101998604331</t>
  </si>
  <si>
    <t>55.148015265429905</t>
  </si>
  <si>
    <t>55.395841357188246</t>
  </si>
  <si>
    <t>53.10353474616409</t>
  </si>
  <si>
    <t>54.82054664431503</t>
  </si>
  <si>
    <t>57.758962318167015</t>
  </si>
  <si>
    <t>58.12183019335842</t>
  </si>
  <si>
    <t>62.909093113438544</t>
  </si>
  <si>
    <t>62.304012274068356</t>
  </si>
  <si>
    <t>62.33960521396371</t>
  </si>
  <si>
    <t>61.939205646007345</t>
  </si>
  <si>
    <t>60.880324628313254</t>
  </si>
  <si>
    <t>62.4018911756162</t>
  </si>
  <si>
    <t>61.191756514912235</t>
  </si>
  <si>
    <t>62.20614770554898</t>
  </si>
  <si>
    <t>62.2595357040019</t>
  </si>
  <si>
    <t>63.78998084464431</t>
  </si>
  <si>
    <t>66.87396028450269</t>
  </si>
  <si>
    <t>67.35795277776363</t>
  </si>
  <si>
    <t>66.68571645099377</t>
  </si>
  <si>
    <t>67.08010566849828</t>
  </si>
  <si>
    <t>70.42842919802102</t>
  </si>
  <si>
    <t>69.76095589426136</t>
  </si>
  <si>
    <t>72.72854237299805</t>
  </si>
  <si>
    <t>74.36117024163823</t>
  </si>
  <si>
    <t>73.22463961887874</t>
  </si>
  <si>
    <t>71.5559446541425</t>
  </si>
  <si>
    <t>73.55176259232482</t>
  </si>
  <si>
    <t>72.4535903270257</t>
  </si>
  <si>
    <t>72.32651030710022</t>
  </si>
  <si>
    <t>73.50637694878797</t>
  </si>
  <si>
    <t>74.39584322652283</t>
  </si>
  <si>
    <t>73.8058942150804</t>
  </si>
  <si>
    <t>72.65325815705916</t>
  </si>
  <si>
    <t>70.98327589887228</t>
  </si>
  <si>
    <t>70.34795503309388</t>
  </si>
  <si>
    <t>74.61367124879648</t>
  </si>
  <si>
    <t>75.158226689614</t>
  </si>
  <si>
    <t>74.30507543874931</t>
  </si>
  <si>
    <t>75.05931170290211</t>
  </si>
  <si>
    <t>74.27404006456413</t>
  </si>
  <si>
    <t>73.68049913693719</t>
  </si>
  <si>
    <t>74.19185139070503</t>
  </si>
  <si>
    <t>75.21456879320358</t>
  </si>
  <si>
    <t>79.06796281734762</t>
  </si>
  <si>
    <t>82.40089530791833</t>
  </si>
  <si>
    <t>84.38239320580816</t>
  </si>
  <si>
    <t>85.58772081007685</t>
  </si>
  <si>
    <t>85.50553792238122</t>
  </si>
  <si>
    <t>88.5188661320111</t>
  </si>
  <si>
    <t>89.03021808377694</t>
  </si>
  <si>
    <t>90.0870562567059</t>
  </si>
  <si>
    <t>91.28172265698436</t>
  </si>
  <si>
    <t>91.64930643985586</t>
  </si>
  <si>
    <t>90.49139968042032</t>
  </si>
  <si>
    <t>95.8857576217469</t>
  </si>
  <si>
    <t>97.06205396030741</t>
  </si>
  <si>
    <t>101.98776704296098</t>
  </si>
  <si>
    <t>101.78558432490676</t>
  </si>
  <si>
    <t>108.03459554248244</t>
  </si>
  <si>
    <t>102.65861400891866</t>
  </si>
  <si>
    <t>102.33965525982218</t>
  </si>
  <si>
    <t>93.60727124100173</t>
  </si>
  <si>
    <t>98.9298610401349</t>
  </si>
  <si>
    <t>100.65785396785485</t>
  </si>
  <si>
    <t>103.21750327726416</t>
  </si>
  <si>
    <t>95.65867839273503</t>
  </si>
  <si>
    <t>95.07654214197684</t>
  </si>
  <si>
    <t>93.9122130092472</t>
  </si>
  <si>
    <t>100.09255610744165</t>
  </si>
  <si>
    <t>103.7180803541517</t>
  </si>
  <si>
    <t>103.25327956283904</t>
  </si>
  <si>
    <t>104.45249351512852</t>
  </si>
  <si>
    <t>108.45917321782808</t>
  </si>
  <si>
    <t>105.2519647073876</t>
  </si>
  <si>
    <t>101.8867150823635</t>
  </si>
  <si>
    <t>108.47776569917735</t>
  </si>
  <si>
    <t>107.52023613606377</t>
  </si>
  <si>
    <t>105.24580377331532</t>
  </si>
  <si>
    <t>104.17082048274987</t>
  </si>
  <si>
    <t>107.83511541825631</t>
  </si>
  <si>
    <t>100.49717753233375</t>
  </si>
  <si>
    <t>101.16087542767657</t>
  </si>
  <si>
    <t>100.5158646649135</t>
  </si>
  <si>
    <t>93.91638969980488</t>
  </si>
  <si>
    <t>86.06431904828332</t>
  </si>
  <si>
    <t>89.699968146308</t>
  </si>
  <si>
    <t>92.46243691650193</t>
  </si>
  <si>
    <t>91.80245626075725</t>
  </si>
  <si>
    <t>90.49194385278795</t>
  </si>
  <si>
    <t>85.37242206411837</t>
  </si>
  <si>
    <t>88.04059464800066</t>
  </si>
  <si>
    <t>92.43414789190675</t>
  </si>
  <si>
    <t>91.80247041143814</t>
  </si>
  <si>
    <t>96.70443198241621</t>
  </si>
  <si>
    <t>99.5735425196987</t>
  </si>
  <si>
    <t>103.04118477085096</t>
  </si>
  <si>
    <t>102.96518793249496</t>
  </si>
  <si>
    <t>100.43808474279874</t>
  </si>
  <si>
    <t>107.33535554882843</t>
  </si>
  <si>
    <t>109.66294836406774</t>
  </si>
  <si>
    <t>111.01199632014999</t>
  </si>
  <si>
    <t>112.45607167863302</t>
  </si>
  <si>
    <t>109.73629251476127</t>
  </si>
  <si>
    <t>106.02582286110929</t>
  </si>
  <si>
    <t>101.26341118957593</t>
  </si>
  <si>
    <t>101.32078349798752</t>
  </si>
  <si>
    <t>109.34420559550917</t>
  </si>
  <si>
    <t>109.99449399829267</t>
  </si>
  <si>
    <t>111.8879873645628</t>
  </si>
  <si>
    <t>113.53282918568041</t>
  </si>
  <si>
    <t>123.83915022266692</t>
  </si>
  <si>
    <t>117.56686603091346</t>
  </si>
  <si>
    <t>117.81700769738221</t>
  </si>
  <si>
    <t>120.1931527450244</t>
  </si>
  <si>
    <t>124.77230047466139</t>
  </si>
  <si>
    <t>124.33940647577332</t>
  </si>
  <si>
    <t>123.31004838224715</t>
  </si>
  <si>
    <t>125.46495241538481</t>
  </si>
  <si>
    <t>114.67302948059027</t>
  </si>
  <si>
    <t>116.44676247372557</t>
  </si>
  <si>
    <t>112.77326892776968</t>
  </si>
  <si>
    <t>114.34348023420772</t>
  </si>
  <si>
    <t>124.06514011696522</t>
  </si>
  <si>
    <t>124.95685724915094</t>
  </si>
  <si>
    <t>123.41574724258071</t>
  </si>
  <si>
    <t>127.80649778930574</t>
  </si>
  <si>
    <t>130.27808186357598</t>
  </si>
  <si>
    <t>120.74390558106413</t>
  </si>
  <si>
    <t>128.846864368108</t>
  </si>
  <si>
    <t>131.11179912777627</t>
  </si>
  <si>
    <t>109.47785388044272</t>
  </si>
  <si>
    <t>99.53952254171593</t>
  </si>
  <si>
    <t>100.9843941745429</t>
  </si>
  <si>
    <t>105.87546039528999</t>
  </si>
  <si>
    <t>108.1208453199297</t>
  </si>
  <si>
    <t>111.425492560923</t>
  </si>
  <si>
    <t>108.66077431557282</t>
  </si>
  <si>
    <t>115.71525984096564</t>
  </si>
  <si>
    <t>120.94954454414938</t>
  </si>
  <si>
    <t>131.14264733679624</t>
  </si>
  <si>
    <t>126.03625872962682</t>
  </si>
  <si>
    <t>122.93700303979061</t>
  </si>
  <si>
    <t>130.09971183158004</t>
  </si>
  <si>
    <t>131.00489044592504</t>
  </si>
  <si>
    <t>127.39921146929812</t>
  </si>
  <si>
    <t>137.5336889125687</t>
  </si>
  <si>
    <t>137.83090125675642</t>
  </si>
  <si>
    <t>142.2492217441628</t>
  </si>
  <si>
    <t>143.7055119615245</t>
  </si>
  <si>
    <t>141.1892258949417</t>
  </si>
  <si>
    <t>137.7912426652476</t>
  </si>
  <si>
    <t>142.8832471054737</t>
  </si>
  <si>
    <t>153.28522793068566</t>
  </si>
  <si>
    <t>144.49806138651286</t>
  </si>
  <si>
    <t>156.00283694348718</t>
  </si>
  <si>
    <t>155.99287264881963</t>
  </si>
  <si>
    <t>166.2301017592334</t>
  </si>
  <si>
    <t>162.50837773712058</t>
  </si>
  <si>
    <t>161.49063362996787</t>
  </si>
  <si>
    <t>167.07818467006263</t>
  </si>
  <si>
    <t>172.1568788370758</t>
  </si>
  <si>
    <t>174.18240670941182</t>
  </si>
  <si>
    <t>173.84326749823967</t>
  </si>
  <si>
    <t>178.19991107626717</t>
  </si>
  <si>
    <t>178.34044087890229</t>
  </si>
  <si>
    <t>169.47662841893876</t>
  </si>
  <si>
    <t>178.73192027146362</t>
  </si>
  <si>
    <t>196.84101969934113</t>
  </si>
  <si>
    <t>186.76257285234638</t>
  </si>
  <si>
    <t>182.32261030713036</t>
  </si>
  <si>
    <t>188.2879871889493</t>
  </si>
  <si>
    <t>193.8294351593071</t>
  </si>
  <si>
    <t>191.30601342823317</t>
  </si>
  <si>
    <t>194.60665112136536</t>
  </si>
  <si>
    <t>192.02267151848886</t>
  </si>
  <si>
    <t>191.82485557556151</t>
  </si>
  <si>
    <t>193.39809318542478</t>
  </si>
  <si>
    <t>189.35839752197265</t>
  </si>
  <si>
    <t>19.133885489826458</t>
  </si>
  <si>
    <t>237.95228938069647</t>
  </si>
  <si>
    <t>134.8742956915195</t>
  </si>
  <si>
    <t>157.93687129773133</t>
  </si>
  <si>
    <t>52.82789892040832</t>
  </si>
  <si>
    <t>171.99521267298925</t>
  </si>
  <si>
    <t>64.16368653701758</t>
  </si>
  <si>
    <t>159.0055886237554</t>
  </si>
  <si>
    <t>135.2796013459035</t>
  </si>
  <si>
    <t>321.31927643145696</t>
  </si>
  <si>
    <t>99.74004514225459</t>
  </si>
  <si>
    <t>285.8109926252339</t>
  </si>
  <si>
    <t>774.3065877381782</t>
  </si>
  <si>
    <t>32.60107809985594</t>
  </si>
  <si>
    <t>16.392381756749547</t>
  </si>
  <si>
    <t>89.55005767236753</t>
  </si>
  <si>
    <t>483.8217874695878</t>
  </si>
  <si>
    <t>147.23464448923178</t>
  </si>
  <si>
    <t>226.68541079560174</t>
  </si>
  <si>
    <t>408.7678509200959</t>
  </si>
  <si>
    <t>246.61875115393647</t>
  </si>
  <si>
    <t>32.84484649027456</t>
  </si>
  <si>
    <t>26.366929367170528</t>
  </si>
  <si>
    <t>55.5012074270397</t>
  </si>
  <si>
    <t>289.7038440856128</t>
  </si>
  <si>
    <t>57.37204918999506</t>
  </si>
  <si>
    <t>270.5277658238706</t>
  </si>
  <si>
    <t>310.26747668601035</t>
  </si>
  <si>
    <t>4.140365064408882</t>
  </si>
  <si>
    <t>340.6540353451852</t>
  </si>
  <si>
    <t>690.727143841963</t>
  </si>
  <si>
    <t>304.3592421490582</t>
  </si>
  <si>
    <t>31.455148663746815</t>
  </si>
  <si>
    <t>255.7745389928801</t>
  </si>
  <si>
    <t>266.3624506213995</t>
  </si>
  <si>
    <t>32.25761198370031</t>
  </si>
  <si>
    <t>266.6687642931486</t>
  </si>
  <si>
    <t>221.12758444356922</t>
  </si>
  <si>
    <t>152.20515033548202</t>
  </si>
  <si>
    <t>563.1052532819492</t>
  </si>
  <si>
    <t>52.3783734073913</t>
  </si>
  <si>
    <t>395.1124920479665</t>
  </si>
  <si>
    <t>202.50966508504115</t>
  </si>
  <si>
    <t>146.65566698727443</t>
  </si>
  <si>
    <t>131.05239803348053</t>
  </si>
  <si>
    <t>15.984166685818293</t>
  </si>
  <si>
    <t>15.359267493970714</t>
  </si>
  <si>
    <t>852.8255743996984</t>
  </si>
  <si>
    <t>58.010474671377985</t>
  </si>
  <si>
    <t>408.4151127574082</t>
  </si>
  <si>
    <t>21.588544333410955</t>
  </si>
  <si>
    <t>366.40832811159225</t>
  </si>
  <si>
    <t>438.9469222767162</t>
  </si>
  <si>
    <t>183.28868874175166</t>
  </si>
  <si>
    <t>348.66109637347125</t>
  </si>
  <si>
    <t>71.30606820398724</t>
  </si>
  <si>
    <t>7.3187394684434075</t>
  </si>
  <si>
    <t>315.6664971137836</t>
  </si>
  <si>
    <t>15.034460083703651</t>
  </si>
  <si>
    <t>79.35262430579091</t>
  </si>
  <si>
    <t>487.9587491423277</t>
  </si>
  <si>
    <t>299.7710799110415</t>
  </si>
  <si>
    <t>208.6324656961198</t>
  </si>
  <si>
    <t>0.0016946495684631144</t>
  </si>
  <si>
    <t>710.7723937122536</t>
  </si>
  <si>
    <t>8.756212486556906</t>
  </si>
  <si>
    <t>143.40002338546697</t>
  </si>
  <si>
    <t>148.15430501344295</t>
  </si>
  <si>
    <t>251.7085235574613</t>
  </si>
  <si>
    <t>56.63004438400914</t>
  </si>
  <si>
    <t>107.84181501401898</t>
  </si>
  <si>
    <t>107.22523186464484</t>
  </si>
  <si>
    <t>363.1673106896744</t>
  </si>
  <si>
    <t>705.1361621361293</t>
  </si>
  <si>
    <t>1129.127742764397</t>
  </si>
  <si>
    <t>200.14139996059862</t>
  </si>
  <si>
    <t>123.23321990194817</t>
  </si>
  <si>
    <t>156.5509216693384</t>
  </si>
  <si>
    <t>19.723946797617785</t>
  </si>
  <si>
    <t>42.73342423788989</t>
  </si>
  <si>
    <t>578.2261517035015</t>
  </si>
  <si>
    <t>30.7831905143009</t>
  </si>
  <si>
    <t>438.2528754556484</t>
  </si>
  <si>
    <t>96.39773128177758</t>
  </si>
  <si>
    <t>107.34499305166815</t>
  </si>
  <si>
    <t>159.996792627544</t>
  </si>
  <si>
    <t>73.99786017479475</t>
  </si>
  <si>
    <t>339.887628794246</t>
  </si>
  <si>
    <t>98.79481251539887</t>
  </si>
  <si>
    <t>636.1846715485625</t>
  </si>
  <si>
    <t>26.849221374328476</t>
  </si>
  <si>
    <t>0.0002826129670484208</t>
  </si>
  <si>
    <t>544.2234141370857</t>
  </si>
  <si>
    <t>761.2403627899946</t>
  </si>
  <si>
    <t>441.7564206101326</t>
  </si>
  <si>
    <t>187.18121345307927</t>
  </si>
  <si>
    <t>285.9152412844402</t>
  </si>
  <si>
    <t>266.1444617423697</t>
  </si>
  <si>
    <t>685.3717118058449</t>
  </si>
  <si>
    <t>76.32025855658473</t>
  </si>
  <si>
    <t>300.3887056109535</t>
  </si>
  <si>
    <t>397.56618338997987</t>
  </si>
  <si>
    <t>41.56063925264536</t>
  </si>
  <si>
    <t>178.99843040717334</t>
  </si>
  <si>
    <t>-69.78024670304198</t>
  </si>
  <si>
    <t>-266.06908364938505</t>
  </si>
  <si>
    <t>-36.27350568212915</t>
  </si>
  <si>
    <t>-179.80542561831876</t>
  </si>
  <si>
    <t>-99.39559119803619</t>
  </si>
  <si>
    <t>-228.54431786283666</t>
  </si>
  <si>
    <t>-262.39713815799763</t>
  </si>
  <si>
    <t>-224.914781725714</t>
  </si>
  <si>
    <t>-108.46087588825371</t>
  </si>
  <si>
    <t>-93.77467005492815</t>
  </si>
  <si>
    <t>-131.53477675809597</t>
  </si>
  <si>
    <t>-5.704072635066707</t>
  </si>
  <si>
    <t>-324.37082235312647</t>
  </si>
  <si>
    <t>-515.0422858522353</t>
  </si>
  <si>
    <t>-157.33222299947968</t>
  </si>
  <si>
    <t>-672.5358071781011</t>
  </si>
  <si>
    <t>-18.45499148792009</t>
  </si>
  <si>
    <t>-43.306086900098336</t>
  </si>
  <si>
    <t>-47.73715850135314</t>
  </si>
  <si>
    <t>-396.06792040104966</t>
  </si>
  <si>
    <t>-80.9017506088246</t>
  </si>
  <si>
    <t>-458.12658010239045</t>
  </si>
  <si>
    <t>-70.34219101467845</t>
  </si>
  <si>
    <t>-39.65114504918834</t>
  </si>
  <si>
    <t>-5.662263381727468</t>
  </si>
  <si>
    <t>-24.02414976480847</t>
  </si>
  <si>
    <t>-73.66448961964367</t>
  </si>
  <si>
    <t>-90.047107385236</t>
  </si>
  <si>
    <t>-256.27062006073965</t>
  </si>
  <si>
    <t>-203.94812323583574</t>
  </si>
  <si>
    <t>-145.09129066217346</t>
  </si>
  <si>
    <t>-160.86211832521434</t>
  </si>
  <si>
    <t>-26.752192646647167</t>
  </si>
  <si>
    <t>-275.6828012895248</t>
  </si>
  <si>
    <t>-10.0045514696109</t>
  </si>
  <si>
    <t>-151.07880255016045</t>
  </si>
  <si>
    <t>-1.3946843061585503</t>
  </si>
  <si>
    <t>-410.40749959651896</t>
  </si>
  <si>
    <t>-162.48444775691465</t>
  </si>
  <si>
    <t>-329.1427762891067</t>
  </si>
  <si>
    <t>-144.26941504971649</t>
  </si>
  <si>
    <t>-38.34822623470897</t>
  </si>
  <si>
    <t>-75.88209075380972</t>
  </si>
  <si>
    <t>-185.41767737256225</t>
  </si>
  <si>
    <t>-302.2129758384634</t>
  </si>
  <si>
    <t>-20.493424870229525</t>
  </si>
  <si>
    <t>-25.083614120938062</t>
  </si>
  <si>
    <t>-152.31099762204684</t>
  </si>
  <si>
    <t>-48.82878682775156</t>
  </si>
  <si>
    <t>-24.59671640377637</t>
  </si>
  <si>
    <t>-40.022867360179454</t>
  </si>
  <si>
    <t>-257.6747579633103</t>
  </si>
  <si>
    <t>-28.69184318489133</t>
  </si>
  <si>
    <t>-248.74575551601117</t>
  </si>
  <si>
    <t>-576.8309977336476</t>
  </si>
  <si>
    <t>-54.82543806180314</t>
  </si>
  <si>
    <t>-90.29162749691902</t>
  </si>
  <si>
    <t>-192.57512463802982</t>
  </si>
  <si>
    <t>-460.5956393146305</t>
  </si>
  <si>
    <t>-205.82476292355886</t>
  </si>
  <si>
    <t>-3.8822439932234327</t>
  </si>
  <si>
    <t>-50.38083805207115</t>
  </si>
  <si>
    <t>-226.486629410543</t>
  </si>
  <si>
    <t>-471.2154139536822</t>
  </si>
  <si>
    <t>-187.55309603501172</t>
  </si>
  <si>
    <t>-457.16179209378265</t>
  </si>
  <si>
    <t>-62.369454475061715</t>
  </si>
  <si>
    <t>-191.12645535937227</t>
  </si>
  <si>
    <t>-195.8949080474367</t>
  </si>
  <si>
    <t>-10.203816419656746</t>
  </si>
  <si>
    <t>-329.44614263085185</t>
  </si>
  <si>
    <t>-87.37435888891606</t>
  </si>
  <si>
    <t>-106.72259160053265</t>
  </si>
  <si>
    <t>-519.4911169256258</t>
  </si>
  <si>
    <t>-24.648382285705203</t>
  </si>
  <si>
    <t>-584.8101567445289</t>
  </si>
  <si>
    <t>-78.45360406634256</t>
  </si>
  <si>
    <t>-53.68743404481991</t>
  </si>
  <si>
    <t>-112.07525731454731</t>
  </si>
  <si>
    <t>-224.91642115894328</t>
  </si>
  <si>
    <t>-336.9471288512171</t>
  </si>
  <si>
    <t>-23.62254865938831</t>
  </si>
  <si>
    <t>-223.61933964844025</t>
  </si>
  <si>
    <t>-316.5089984008657</t>
  </si>
  <si>
    <t>-202.24346146613354</t>
  </si>
  <si>
    <t>-139.4084351174006</t>
  </si>
  <si>
    <t>-106.15334552850939</t>
  </si>
  <si>
    <t>-13.464318149078672</t>
  </si>
  <si>
    <t>-38.248029829981924</t>
  </si>
  <si>
    <t>-71.40077690439678</t>
  </si>
  <si>
    <t>-227.64812232955188</t>
  </si>
  <si>
    <t>-699.1294656385286</t>
  </si>
  <si>
    <t>-303.7599605940138</t>
  </si>
  <si>
    <t>-434.6886648094816</t>
  </si>
  <si>
    <t>-638.5813629490377</t>
  </si>
  <si>
    <t>-69.90325939801255</t>
  </si>
  <si>
    <t>-465.65164014959646</t>
  </si>
  <si>
    <t>-122.27879572604918</t>
  </si>
  <si>
    <t>-121.19031107554447</t>
  </si>
  <si>
    <t>-41.033192725917786</t>
  </si>
  <si>
    <t>-8.10477526939997</t>
  </si>
  <si>
    <t>-189.61108676226593</t>
  </si>
  <si>
    <t>-5.467413337860147</t>
  </si>
  <si>
    <t>-426.21585228532916</t>
  </si>
  <si>
    <t>-226.70705394288126</t>
  </si>
  <si>
    <t>-219.41590548288843</t>
  </si>
  <si>
    <t>-111.77637783259061</t>
  </si>
  <si>
    <t>-292.72471967052</t>
  </si>
  <si>
    <t>-155.07505817871345</t>
  </si>
  <si>
    <t>-39.702266810693565</t>
  </si>
  <si>
    <t>-1.3448326303782798</t>
  </si>
  <si>
    <t>-95.30493134622716</t>
  </si>
  <si>
    <t>-16.23913899472575</t>
  </si>
  <si>
    <t>-435.8273391578838</t>
  </si>
  <si>
    <t>-221.25851798717713</t>
  </si>
  <si>
    <t>-127.26738070960933</t>
  </si>
  <si>
    <t>-65.70449120997505</t>
  </si>
  <si>
    <t>-127.33821178202862</t>
  </si>
  <si>
    <t>-187.84839543861034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</si>
  <si>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</si>
  <si>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</si>
  <si>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</si>
  <si>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</si>
  <si>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</si>
  <si>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</si>
  <si>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</si>
  <si>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</si>
  <si>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</si>
  <si>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</si>
  <si>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</si>
  <si>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</si>
  <si>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</si>
  <si>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</si>
  <si>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</si>
  <si>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</si>
  <si>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</si>
  <si>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</si>
  <si>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</si>
  <si>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</si>
  <si>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</si>
  <si>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</si>
  <si>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</si>
  <si>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15634.61</t>
  </si>
  <si>
    <t xml:space="preserve"> signal</t>
  </si>
  <si>
    <t xml:space="preserve"> histo</t>
  </si>
  <si>
    <t>44.890500499016426</t>
  </si>
  <si>
    <t>44.32895467761019</t>
  </si>
  <si>
    <t>44.53012076872251</t>
  </si>
  <si>
    <t>44.8234550090689</t>
  </si>
  <si>
    <t>44.89888037303165</t>
  </si>
  <si>
    <t>44.83183752169155</t>
  </si>
  <si>
    <t>45.52749563736722</t>
  </si>
  <si>
    <t>46.06389348421524</t>
  </si>
  <si>
    <t>45.70350913484751</t>
  </si>
  <si>
    <t>46.17421540395163</t>
  </si>
  <si>
    <t>45.305556529542244</t>
  </si>
  <si>
    <t>45.12000831117602</t>
  </si>
  <si>
    <t>45.55012602829631</t>
  </si>
  <si>
    <t>46.0814361122064</t>
  </si>
  <si>
    <t>46.9248160500834</t>
  </si>
  <si>
    <t>48.63683113756225</t>
  </si>
  <si>
    <t>48.74646577422408</t>
  </si>
  <si>
    <t>48.82237707744103</t>
  </si>
  <si>
    <t>48.94888787592408</t>
  </si>
  <si>
    <t>48.9910509031109</t>
  </si>
  <si>
    <t>49.69104003337273</t>
  </si>
  <si>
    <t>50.17176745238821</t>
  </si>
  <si>
    <t>49.81753952058271</t>
  </si>
  <si>
    <t>50.433220087831415</t>
  </si>
  <si>
    <t>49.1681574953159</t>
  </si>
  <si>
    <t>49.083827147508366</t>
  </si>
  <si>
    <t>48.71273152454199</t>
  </si>
  <si>
    <t>48.788639923938106</t>
  </si>
  <si>
    <t>48.43442550652081</t>
  </si>
  <si>
    <t>47.65010820086561</t>
  </si>
  <si>
    <t>48.40069007235857</t>
  </si>
  <si>
    <t>49.05851356486651</t>
  </si>
  <si>
    <t>49.210327128393</t>
  </si>
  <si>
    <t>49.67418314754898</t>
  </si>
  <si>
    <t>49.910321253160035</t>
  </si>
  <si>
    <t>49.58140389535782</t>
  </si>
  <si>
    <t>49.260926955697805</t>
  </si>
  <si>
    <t>46.460950140086865</t>
  </si>
  <si>
    <t>47.03444416843763</t>
  </si>
  <si>
    <t>48.156123972526984</t>
  </si>
  <si>
    <t>48.69586289115135</t>
  </si>
  <si>
    <t>47.38866396975485</t>
  </si>
  <si>
    <t>47.81033425112358</t>
  </si>
  <si>
    <t>47.903116038488335</t>
  </si>
  <si>
    <t>48.763339009043456</t>
  </si>
  <si>
    <t>48.198289980069276</t>
  </si>
  <si>
    <t>48.16454638710294</t>
  </si>
  <si>
    <t>49.03322406303013</t>
  </si>
  <si>
    <t>48.577807443925195</t>
  </si>
  <si>
    <t>49.370565561018886</t>
  </si>
  <si>
    <t>46.933704359018854</t>
  </si>
  <si>
    <t>45.932419205594705</t>
  </si>
  <si>
    <t>46.246372184594804</t>
  </si>
  <si>
    <t>46.34820185615934</t>
  </si>
  <si>
    <t>45.99181329413739</t>
  </si>
  <si>
    <t>45.95786226450286</t>
  </si>
  <si>
    <t>46.77248364209553</t>
  </si>
  <si>
    <t>47.43436062459451</t>
  </si>
  <si>
    <t>47.10342799192865</t>
  </si>
  <si>
    <t>47.10341670531056</t>
  </si>
  <si>
    <t>46.882798078975554</t>
  </si>
  <si>
    <t>46.424575008621595</t>
  </si>
  <si>
    <t>47.48526397750995</t>
  </si>
  <si>
    <t>47.53617067374688</t>
  </si>
  <si>
    <t>47.26464817443188</t>
  </si>
  <si>
    <t>47.0609783375681</t>
  </si>
  <si>
    <t>45.54206551096355</t>
  </si>
  <si>
    <t>45.96634733928602</t>
  </si>
  <si>
    <t>45.27052710591791</t>
  </si>
  <si>
    <t>44.50683518998908</t>
  </si>
  <si>
    <t>45.23659128558682</t>
  </si>
  <si>
    <t>45.38084379518233</t>
  </si>
  <si>
    <t>46.034232640135194</t>
  </si>
  <si>
    <t>46.34820118764371</t>
  </si>
  <si>
    <t>46.93371635959669</t>
  </si>
  <si>
    <t>46.37365390440806</t>
  </si>
  <si>
    <t>46.01725794818171</t>
  </si>
  <si>
    <t>44.600178551699265</t>
  </si>
  <si>
    <t>44.252262037548256</t>
  </si>
  <si>
    <t>44.28620969385014</t>
  </si>
  <si>
    <t>43.53948568133996</t>
  </si>
  <si>
    <t>41.74902729258952</t>
  </si>
  <si>
    <t>41.91025490351712</t>
  </si>
  <si>
    <t>41.98661830598886</t>
  </si>
  <si>
    <t>41.80842203505248</t>
  </si>
  <si>
    <t>43.327339800538</t>
  </si>
  <si>
    <t>40.98531645879599</t>
  </si>
  <si>
    <t>42.292105696679634</t>
  </si>
  <si>
    <t>42.36759787039956</t>
  </si>
  <si>
    <t>43.04253473249998</t>
  </si>
  <si>
    <t>42.8118646325831</t>
  </si>
  <si>
    <t>43.36719375459677</t>
  </si>
  <si>
    <t>44.63165409148103</t>
  </si>
  <si>
    <t>44.03360228733612</t>
  </si>
  <si>
    <t>42.8802033649468</t>
  </si>
  <si>
    <t>43.70893874564912</t>
  </si>
  <si>
    <t>43.145069383197196</t>
  </si>
  <si>
    <t>43.10234715522983</t>
  </si>
  <si>
    <t>40.12064276953763</t>
  </si>
  <si>
    <t>40.018112995957324</t>
  </si>
  <si>
    <t>40.359850315599445</t>
  </si>
  <si>
    <t>40.727235403561856</t>
  </si>
  <si>
    <t>39.889958663767665</t>
  </si>
  <si>
    <t>40.69305397648927</t>
  </si>
  <si>
    <t>41.88060839662176</t>
  </si>
  <si>
    <t>41.00916956882469</t>
  </si>
  <si>
    <t>41.29110448106791</t>
  </si>
  <si>
    <t>40.8981086642025</t>
  </si>
  <si>
    <t>39.821612048362724</t>
  </si>
  <si>
    <t>40.17190093852768</t>
  </si>
  <si>
    <t>40.19752552313407</t>
  </si>
  <si>
    <t>40.29151637436129</t>
  </si>
  <si>
    <t>41.086060921632374</t>
  </si>
  <si>
    <t>42.581192075242114</t>
  </si>
  <si>
    <t>40.82120720318028</t>
  </si>
  <si>
    <t>42.82895687389032</t>
  </si>
  <si>
    <t>43.57223970708148</t>
  </si>
  <si>
    <t>43.29884564398675</t>
  </si>
  <si>
    <t>43.87126145341183</t>
  </si>
  <si>
    <t>43.3415731261988</t>
  </si>
  <si>
    <t>43.56370006363478</t>
  </si>
  <si>
    <t>43.66621456531132</t>
  </si>
  <si>
    <t>45.23824223864414</t>
  </si>
  <si>
    <t>44.90504555971996</t>
  </si>
  <si>
    <t>44.81106337569021</t>
  </si>
  <si>
    <t>44.922127101869364</t>
  </si>
  <si>
    <t>47.9294654234793</t>
  </si>
  <si>
    <t>49.68089948182116</t>
  </si>
  <si>
    <t>50.32167000306687</t>
  </si>
  <si>
    <t>50.32435551278724</t>
  </si>
  <si>
    <t>49.65359042416413</t>
  </si>
  <si>
    <t>48.93122166653248</t>
  </si>
  <si>
    <t>49.19782146735986</t>
  </si>
  <si>
    <t>49.01722800976616</t>
  </si>
  <si>
    <t>49.23221188097801</t>
  </si>
  <si>
    <t>48.578658498697074</t>
  </si>
  <si>
    <t>49.42141179635722</t>
  </si>
  <si>
    <t>48.17447707963766</t>
  </si>
  <si>
    <t>49.19781753358445</t>
  </si>
  <si>
    <t>49.96316965241022</t>
  </si>
  <si>
    <t>49.27521161846453</t>
  </si>
  <si>
    <t>49.8513728291973</t>
  </si>
  <si>
    <t>49.464399715224054</t>
  </si>
  <si>
    <t>48.277671400841626</t>
  </si>
  <si>
    <t>48.54425831208362</t>
  </si>
  <si>
    <t>50.1007675160135</t>
  </si>
  <si>
    <t>47.59829762463746</t>
  </si>
  <si>
    <t>48.20886711992209</t>
  </si>
  <si>
    <t>48.99142114961692</t>
  </si>
  <si>
    <t>48.50984980688937</t>
  </si>
  <si>
    <t>49.034423294010374</t>
  </si>
  <si>
    <t>46.669561564421045</t>
  </si>
  <si>
    <t>45.53441617475386</t>
  </si>
  <si>
    <t>44.30469525878117</t>
  </si>
  <si>
    <t>44.48528438871602</t>
  </si>
  <si>
    <t>42.98036810931279</t>
  </si>
  <si>
    <t>41.20026091597351</t>
  </si>
  <si>
    <t>43.71992102516478</t>
  </si>
  <si>
    <t>43.91164898877877</t>
  </si>
  <si>
    <t>44.46617642013382</t>
  </si>
  <si>
    <t>45.31529669325738</t>
  </si>
  <si>
    <t>45.159339743574705</t>
  </si>
  <si>
    <t>43.45243034291658</t>
  </si>
  <si>
    <t>43.72103338117659</t>
  </si>
  <si>
    <t>44.36219554358759</t>
  </si>
  <si>
    <t>42.68128867027467</t>
  </si>
  <si>
    <t>43.78167528498256</t>
  </si>
  <si>
    <t>44.47485523293107</t>
  </si>
  <si>
    <t>46.476343386600675</t>
  </si>
  <si>
    <t>45.77452168406427</t>
  </si>
  <si>
    <t>46.173080583771686</t>
  </si>
  <si>
    <t>44.90806544801057</t>
  </si>
  <si>
    <t>45.757186246444476</t>
  </si>
  <si>
    <t>46.34637109203528</t>
  </si>
  <si>
    <t>46.32904862657136</t>
  </si>
  <si>
    <t>47.65470859715601</t>
  </si>
  <si>
    <t>47.256149475290194</t>
  </si>
  <si>
    <t>48.04461827048515</t>
  </si>
  <si>
    <t>48.460511296386116</t>
  </si>
  <si>
    <t>48.46051141769133</t>
  </si>
  <si>
    <t>49.205664887014315</t>
  </si>
  <si>
    <t>49.30097237060541</t>
  </si>
  <si>
    <t>49.36161951649923</t>
  </si>
  <si>
    <t>48.945716749391885</t>
  </si>
  <si>
    <t>48.919720058079385</t>
  </si>
  <si>
    <t>50.07209526556865</t>
  </si>
  <si>
    <t>49.89882021027633</t>
  </si>
  <si>
    <t>50.11543080451084</t>
  </si>
  <si>
    <t>49.88148511966909</t>
  </si>
  <si>
    <t>50.16742010605683</t>
  </si>
  <si>
    <t>50.87789608225967</t>
  </si>
  <si>
    <t>50.921220091623255</t>
  </si>
  <si>
    <t>51.52774366963875</t>
  </si>
  <si>
    <t>51.00786853796464</t>
  </si>
  <si>
    <t>51.02520278104301</t>
  </si>
  <si>
    <t>50.95587815094876</t>
  </si>
  <si>
    <t>51.14650885073154</t>
  </si>
  <si>
    <t>52.31875816489203</t>
  </si>
  <si>
    <t>49.894648692109506</t>
  </si>
  <si>
    <t>49.292978706496555</t>
  </si>
  <si>
    <t>49.04010951288597</t>
  </si>
  <si>
    <t>49.8510455394365</t>
  </si>
  <si>
    <t>50.39168261666345</t>
  </si>
  <si>
    <t>49.772576514004925</t>
  </si>
  <si>
    <t>50.103922218695786</t>
  </si>
  <si>
    <t>50.348085006985684</t>
  </si>
  <si>
    <t>49.90337241211503</t>
  </si>
  <si>
    <t>50.1736808214049</t>
  </si>
  <si>
    <t>50.13008194112322</t>
  </si>
  <si>
    <t>51.28109415599678</t>
  </si>
  <si>
    <t>52.44954785239089</t>
  </si>
  <si>
    <t>53.033771534853415</t>
  </si>
  <si>
    <t>53.05121287218385</t>
  </si>
  <si>
    <t>53.338957484443256</t>
  </si>
  <si>
    <t>52.91169569580216</t>
  </si>
  <si>
    <t>53.626719053687395</t>
  </si>
  <si>
    <t>53.71392381340731</t>
  </si>
  <si>
    <t>54.3155821387909</t>
  </si>
  <si>
    <t>53.548248026221074</t>
  </si>
  <si>
    <t>53.65288255329048</t>
  </si>
  <si>
    <t>54.298146086465415</t>
  </si>
  <si>
    <t>53.53080060890063</t>
  </si>
  <si>
    <t>54.132470535985505</t>
  </si>
  <si>
    <t>54.35046315594542</t>
  </si>
  <si>
    <t>54.62950451291441</t>
  </si>
  <si>
    <t>52.92914540702643</t>
  </si>
  <si>
    <t>53.635438458371645</t>
  </si>
  <si>
    <t>54.35046686563831</t>
  </si>
  <si>
    <t>53.70520646987288</t>
  </si>
  <si>
    <t>54.3155848422146</t>
  </si>
  <si>
    <t>55.370682006482575</t>
  </si>
  <si>
    <t>55.6061112552868</t>
  </si>
  <si>
    <t>56.27753448486328</t>
  </si>
  <si>
    <t>56.67864814799118</t>
  </si>
  <si>
    <t>56.90535088373264</t>
  </si>
  <si>
    <t>56.54784583791739</t>
  </si>
  <si>
    <t>56.582729708312954</t>
  </si>
  <si>
    <t>56.95769000307486</t>
  </si>
  <si>
    <t>57.018731775960404</t>
  </si>
  <si>
    <t>56.79201341136306</t>
  </si>
  <si>
    <t>57.11463985963389</t>
  </si>
  <si>
    <t>61.60533896650352</t>
  </si>
  <si>
    <t>61.89307842221678</t>
  </si>
  <si>
    <t>61.918027378558016</t>
  </si>
  <si>
    <t>61.646256571029326</t>
  </si>
  <si>
    <t>61.216703725588935</t>
  </si>
  <si>
    <t>61.0939859713804</t>
  </si>
  <si>
    <t>60.92740564309953</t>
  </si>
  <si>
    <t>61.36574642285813</t>
  </si>
  <si>
    <t>61.39205099716673</t>
  </si>
  <si>
    <t>61.733925547711785</t>
  </si>
  <si>
    <t>61.56736415316464</t>
  </si>
  <si>
    <t>61.365737915039055</t>
  </si>
  <si>
    <t>61.365743077285416</t>
  </si>
  <si>
    <t>61.532302174850415</t>
  </si>
  <si>
    <t>61.348209333391154</t>
  </si>
  <si>
    <t>61.67256526694732</t>
  </si>
  <si>
    <t>61.46217258980676</t>
  </si>
  <si>
    <t>61.35695939192817</t>
  </si>
  <si>
    <t>61.36573817229158</t>
  </si>
  <si>
    <t>60.80468075712889</t>
  </si>
  <si>
    <t>60.29621040005429</t>
  </si>
  <si>
    <t>61.38326783702265</t>
  </si>
  <si>
    <t>61.30437538634982</t>
  </si>
  <si>
    <t>61.14656422519812</t>
  </si>
  <si>
    <t>60.699483340517105</t>
  </si>
  <si>
    <t>59.77900059481983</t>
  </si>
  <si>
    <t>58.1308804955282</t>
  </si>
  <si>
    <t>59.62119469384058</t>
  </si>
  <si>
    <t>59.13905124711148</t>
  </si>
  <si>
    <t>59.437084706422866</t>
  </si>
  <si>
    <t>61.33943897537637</t>
  </si>
  <si>
    <t>61.21670892795981</t>
  </si>
  <si>
    <t>61.16409954014911</t>
  </si>
  <si>
    <t>61.37451310536557</t>
  </si>
  <si>
    <t>61.36574118878525</t>
  </si>
  <si>
    <t>60.09459819921436</t>
  </si>
  <si>
    <t>59.954332496532814</t>
  </si>
  <si>
    <t>60.8397621790055</t>
  </si>
  <si>
    <t>61.04137888464766</t>
  </si>
  <si>
    <t>61.32191486121697</t>
  </si>
  <si>
    <t>61.43587702724855</t>
  </si>
  <si>
    <t>61.06767021510345</t>
  </si>
  <si>
    <t>61.234248733358626</t>
  </si>
  <si>
    <t>61.75145300577173</t>
  </si>
  <si>
    <t>62.24238812635018</t>
  </si>
  <si>
    <t>61.30437322252895</t>
  </si>
  <si>
    <t>60.34005784496086</t>
  </si>
  <si>
    <t>60.05076285026694</t>
  </si>
  <si>
    <t>61.24300340085462</t>
  </si>
  <si>
    <t>60.39264189466663</t>
  </si>
  <si>
    <t>60.85726730454142</t>
  </si>
  <si>
    <t>60.848523197299016</t>
  </si>
  <si>
    <t>62.74209263674359</t>
  </si>
  <si>
    <t>62.24239542138441</t>
  </si>
  <si>
    <t>62.59305149136039</t>
  </si>
  <si>
    <t>62.51413382136193</t>
  </si>
  <si>
    <t>62.35633711947219</t>
  </si>
  <si>
    <t>60.98877197784943</t>
  </si>
  <si>
    <t>60.66672743206484</t>
  </si>
  <si>
    <t>59.05952976402688</t>
  </si>
  <si>
    <t>60.78151547295692</t>
  </si>
  <si>
    <t>60.940477808009994</t>
  </si>
  <si>
    <t>61.814721134261674</t>
  </si>
  <si>
    <t>60.94931856123082</t>
  </si>
  <si>
    <t>61.938348904302494</t>
  </si>
  <si>
    <t>62.847883523519066</t>
  </si>
  <si>
    <t>63.439561743489705</t>
  </si>
  <si>
    <t>65.426462715785</t>
  </si>
  <si>
    <t>65.68252932629937</t>
  </si>
  <si>
    <t>65.23217672187062</t>
  </si>
  <si>
    <t>65.6030757882344</t>
  </si>
  <si>
    <t>65.92981761913312</t>
  </si>
  <si>
    <t>65.93862407039006</t>
  </si>
  <si>
    <t>65.24100700161485</t>
  </si>
  <si>
    <t>61.80588502904526</t>
  </si>
  <si>
    <t>62.99803184271311</t>
  </si>
  <si>
    <t>62.794921470471046</t>
  </si>
  <si>
    <t>63.139317082510956</t>
  </si>
  <si>
    <t>63.863436977546854</t>
  </si>
  <si>
    <t>63.88993396112837</t>
  </si>
  <si>
    <t>63.48371740105007</t>
  </si>
  <si>
    <t>64.2254720771379</t>
  </si>
  <si>
    <t>64.78182590382448</t>
  </si>
  <si>
    <t>64.56104452886548</t>
  </si>
  <si>
    <t>65.28517862822505</t>
  </si>
  <si>
    <t>65.56775378174297</t>
  </si>
  <si>
    <t>65.44411569586462</t>
  </si>
  <si>
    <t>65.7267011905386</t>
  </si>
  <si>
    <t>64.71999442309146</t>
  </si>
  <si>
    <t>65.79735864490543</t>
  </si>
  <si>
    <t>65.89447328240705</t>
  </si>
  <si>
    <t>66.07992930554319</t>
  </si>
  <si>
    <t>65.99161982681724</t>
  </si>
  <si>
    <t>65.48827846610862</t>
  </si>
  <si>
    <t>67.28090408732695</t>
  </si>
  <si>
    <t>68.88994570788154</t>
  </si>
  <si>
    <t>67.59250839545321</t>
  </si>
  <si>
    <t>67.19260165123406</t>
  </si>
  <si>
    <t>67.7968922841212</t>
  </si>
  <si>
    <t>67.86800022650769</t>
  </si>
  <si>
    <t>67.97464317350153</t>
  </si>
  <si>
    <t>67.20149838269994</t>
  </si>
  <si>
    <t>67.05930728382133</t>
  </si>
  <si>
    <t>67.22815541553787</t>
  </si>
  <si>
    <t>67.36145218691377</t>
  </si>
  <si>
    <t>68.24123104453552</t>
  </si>
  <si>
    <t>68.60558965467759</t>
  </si>
  <si>
    <t>68.37454579915253</t>
  </si>
  <si>
    <t>68.70333904548411</t>
  </si>
  <si>
    <t>68.48116823044852</t>
  </si>
  <si>
    <t>69.63642350945962</t>
  </si>
  <si>
    <t>69.62756153755738</t>
  </si>
  <si>
    <t>70.59624279153525</t>
  </si>
  <si>
    <t>70.64065512138866</t>
  </si>
  <si>
    <t>70.84503945971967</t>
  </si>
  <si>
    <t>72.86232953862309</t>
  </si>
  <si>
    <t>71.1738674269211</t>
  </si>
  <si>
    <t>71.70707017535348</t>
  </si>
  <si>
    <t>72.80012421473137</t>
  </si>
  <si>
    <t>71.0494480814671</t>
  </si>
  <si>
    <t>71.40489841399183</t>
  </si>
  <si>
    <t>71.29826604857895</t>
  </si>
  <si>
    <t>71.79593537089924</t>
  </si>
  <si>
    <t>71.86701312899199</t>
  </si>
  <si>
    <t>71.19161195859007</t>
  </si>
  <si>
    <t>71.36048925006187</t>
  </si>
  <si>
    <t>71.46713543025429</t>
  </si>
  <si>
    <t>70.98722798821872</t>
  </si>
  <si>
    <t>71.05830284628422</t>
  </si>
  <si>
    <t>70.84505815269507</t>
  </si>
  <si>
    <t>72.24916268196576</t>
  </si>
  <si>
    <t>72.46480634858456</t>
  </si>
  <si>
    <t>70.86421801978484</t>
  </si>
  <si>
    <t>70.81950751891092</t>
  </si>
  <si>
    <t>71.04304107488737</t>
  </si>
  <si>
    <t>71.26658932735502</t>
  </si>
  <si>
    <t>70.98046756854195</t>
  </si>
  <si>
    <t>72.22339278598932</t>
  </si>
  <si>
    <t>70.56911135871536</t>
  </si>
  <si>
    <t>70.98940356718843</t>
  </si>
  <si>
    <t>71.96406073071009</t>
  </si>
  <si>
    <t>71.98193272499867</t>
  </si>
  <si>
    <t>71.80311337726137</t>
  </si>
  <si>
    <t>71.9729983003088</t>
  </si>
  <si>
    <t>73.50203795158743</t>
  </si>
  <si>
    <t>73.86867789483522</t>
  </si>
  <si>
    <t>73.2874458407757</t>
  </si>
  <si>
    <t>73.01919466126193</t>
  </si>
  <si>
    <t>74.39623268856099</t>
  </si>
  <si>
    <t>75.31726243366684</t>
  </si>
  <si>
    <t>71.37389593873839</t>
  </si>
  <si>
    <t>72.79566819580974</t>
  </si>
  <si>
    <t>72.66152022815628</t>
  </si>
  <si>
    <t>70.95361822967227</t>
  </si>
  <si>
    <t>71.40070785818901</t>
  </si>
  <si>
    <t>71.86570508272624</t>
  </si>
  <si>
    <t>71.26657819532002</t>
  </si>
  <si>
    <t>71.49012523072567</t>
  </si>
  <si>
    <t>70.69432135962205</t>
  </si>
  <si>
    <t>71.57061034406418</t>
  </si>
  <si>
    <t>69.39774433454495</t>
  </si>
  <si>
    <t>69.25467700734723</t>
  </si>
  <si>
    <t>68.52143475981619</t>
  </si>
  <si>
    <t>68.1280014860418</t>
  </si>
  <si>
    <t>69.12949486408749</t>
  </si>
  <si>
    <t>70.44393958528983</t>
  </si>
  <si>
    <t>73.19805798232508</t>
  </si>
  <si>
    <t>72.47373594843455</t>
  </si>
  <si>
    <t>73.88708747150498</t>
  </si>
  <si>
    <t>72.34871628073613</t>
  </si>
  <si>
    <t>73.14041337681122</t>
  </si>
  <si>
    <t>73.76114086990532</t>
  </si>
  <si>
    <t>73.7431563860413</t>
  </si>
  <si>
    <t>73.59021661346176</t>
  </si>
  <si>
    <t>72.492660485166</t>
  </si>
  <si>
    <t>73.30233234986409</t>
  </si>
  <si>
    <t>74.14798896021658</t>
  </si>
  <si>
    <t>73.72517582661999</t>
  </si>
  <si>
    <t>72.05182243945828</t>
  </si>
  <si>
    <t>72.09682671908209</t>
  </si>
  <si>
    <t>72.27675294009074</t>
  </si>
  <si>
    <t>72.18678071842575</t>
  </si>
  <si>
    <t>73.0144492756346</t>
  </si>
  <si>
    <t>73.26635477812289</t>
  </si>
  <si>
    <t>72.04285522730771</t>
  </si>
  <si>
    <t>74.16600663859737</t>
  </si>
  <si>
    <t>74.4358906650957</t>
  </si>
  <si>
    <t>73.98605871786623</t>
  </si>
  <si>
    <t>74.17498267028996</t>
  </si>
  <si>
    <t>73.68018774635132</t>
  </si>
  <si>
    <t>74.07601357054823</t>
  </si>
  <si>
    <t>74.5258508480111</t>
  </si>
  <si>
    <t>74.12999632463924</t>
  </si>
  <si>
    <t>74.79572552937171</t>
  </si>
  <si>
    <t>76.46905215002079</t>
  </si>
  <si>
    <t>77.38669381134898</t>
  </si>
  <si>
    <t>77.89946956239565</t>
  </si>
  <si>
    <t>79.1589665422365</t>
  </si>
  <si>
    <t>79.59980043085223</t>
  </si>
  <si>
    <t>79.56379287779245</t>
  </si>
  <si>
    <t>80.85926377111251</t>
  </si>
  <si>
    <t>80.65235855359533</t>
  </si>
  <si>
    <t>80.87727623118622</t>
  </si>
  <si>
    <t>82.75750273882092</t>
  </si>
  <si>
    <t>83.74711193171431</t>
  </si>
  <si>
    <t>84.71870783010601</t>
  </si>
  <si>
    <t>84.79968562246901</t>
  </si>
  <si>
    <t>86.36505523163076</t>
  </si>
  <si>
    <t>85.4654312865212</t>
  </si>
  <si>
    <t>86.76087995046687</t>
  </si>
  <si>
    <t>86.31107812411129</t>
  </si>
  <si>
    <t>87.17125070567009</t>
  </si>
  <si>
    <t>87.82316063892867</t>
  </si>
  <si>
    <t>88.56556874807566</t>
  </si>
  <si>
    <t>88.3663779650135</t>
  </si>
  <si>
    <t>87.52436928468178</t>
  </si>
  <si>
    <t>87.27993114359816</t>
  </si>
  <si>
    <t>87.47911046013671</t>
  </si>
  <si>
    <t>87.8865231990217</t>
  </si>
  <si>
    <t>89.23556342050999</t>
  </si>
  <si>
    <t>88.55651969232628</t>
  </si>
  <si>
    <t>89.40758635545241</t>
  </si>
  <si>
    <t>88.90961004327785</t>
  </si>
  <si>
    <t>88.1671906936244</t>
  </si>
  <si>
    <t>88.31206166055365</t>
  </si>
  <si>
    <t>86.89965998429503</t>
  </si>
  <si>
    <t>88.11288540449723</t>
  </si>
  <si>
    <t>88.7919253664741</t>
  </si>
  <si>
    <t>89.3623349786188</t>
  </si>
  <si>
    <t>89.6067959862526</t>
  </si>
  <si>
    <t>89.59771268758946</t>
  </si>
  <si>
    <t>91.69824229191265</t>
  </si>
  <si>
    <t>92.4406609063891</t>
  </si>
  <si>
    <t>93.42756032556986</t>
  </si>
  <si>
    <t>94.97575370313496</t>
  </si>
  <si>
    <t>95.21117902756356</t>
  </si>
  <si>
    <t>93.78062569613796</t>
  </si>
  <si>
    <t>94.99385825609764</t>
  </si>
  <si>
    <t>94.68603490749085</t>
  </si>
  <si>
    <t>98.4162383940598</t>
  </si>
  <si>
    <t>98.28044336544865</t>
  </si>
  <si>
    <t>99.2492079819466</t>
  </si>
  <si>
    <t>99.45744274828975</t>
  </si>
  <si>
    <t>99.63852786600357</t>
  </si>
  <si>
    <t>103.16956762574036</t>
  </si>
  <si>
    <t>107.74179281393768</t>
  </si>
  <si>
    <t>105.9400783188447</t>
  </si>
  <si>
    <t>100.62540081823481</t>
  </si>
  <si>
    <t>100.371900979695</t>
  </si>
  <si>
    <t>101.03664341497495</t>
  </si>
  <si>
    <t>99.2522267338768</t>
  </si>
  <si>
    <t>97.43144813580494</t>
  </si>
  <si>
    <t>93.4256700501639</t>
  </si>
  <si>
    <t>90.90384800370305</t>
  </si>
  <si>
    <t>96.29343614096203</t>
  </si>
  <si>
    <t>94.68201413372311</t>
  </si>
  <si>
    <t>95.60153445311683</t>
  </si>
  <si>
    <t>97.66814615387027</t>
  </si>
  <si>
    <t>99.57999982620527</t>
  </si>
  <si>
    <t>99.27045393786067</t>
  </si>
  <si>
    <t>95.40123227571331</t>
  </si>
  <si>
    <t>97.85021665471238</t>
  </si>
  <si>
    <t>100.14443655487652</t>
  </si>
  <si>
    <t>102.00167170853324</t>
  </si>
  <si>
    <t>100.0898357716826</t>
  </si>
  <si>
    <t>99.57087885097472</t>
  </si>
  <si>
    <t>98.56942628937459</t>
  </si>
  <si>
    <t>96.96714343544043</t>
  </si>
  <si>
    <t>98.32361666635919</t>
  </si>
  <si>
    <t>93.1070206895095</t>
  </si>
  <si>
    <t>93.64415600823513</t>
  </si>
  <si>
    <t>92.78837845305922</t>
  </si>
  <si>
    <t>91.02220909404028</t>
  </si>
  <si>
    <t>94.52725027624312</t>
  </si>
  <si>
    <t>91.92349435384185</t>
  </si>
  <si>
    <t>91.07680470034381</t>
  </si>
  <si>
    <t>92.3240616427331</t>
  </si>
  <si>
    <t>93.81714418159541</t>
  </si>
  <si>
    <t>93.83534786876197</t>
  </si>
  <si>
    <t>94.76395877732247</t>
  </si>
  <si>
    <t>94.4453156700447</t>
  </si>
  <si>
    <t>91.57753903018143</t>
  </si>
  <si>
    <t>90.82191192293698</t>
  </si>
  <si>
    <t>94.70021406071362</t>
  </si>
  <si>
    <t>93.92637109519194</t>
  </si>
  <si>
    <t>93.7078835198904</t>
  </si>
  <si>
    <t>92.04184823724052</t>
  </si>
  <si>
    <t>92.58809428347388</t>
  </si>
  <si>
    <t>93.87823471308114</t>
  </si>
  <si>
    <t>100.39932004194516</t>
  </si>
  <si>
    <t>100.50008993960878</t>
  </si>
  <si>
    <t>100.73820060322117</t>
  </si>
  <si>
    <t>100.51839774704119</t>
  </si>
  <si>
    <t>101.3976478067442</t>
  </si>
  <si>
    <t>100.67409206181546</t>
  </si>
  <si>
    <t>102.3135177675025</t>
  </si>
  <si>
    <t>100.28024832702789</t>
  </si>
  <si>
    <t>101.65408322910996</t>
  </si>
  <si>
    <t>101.33352721400908</t>
  </si>
  <si>
    <t>101.33352331066315</t>
  </si>
  <si>
    <t>102.57914567691292</t>
  </si>
  <si>
    <t>103.08286670022204</t>
  </si>
  <si>
    <t>105.08865438998554</t>
  </si>
  <si>
    <t>107.68060738099783</t>
  </si>
  <si>
    <t>106.50827908967392</t>
  </si>
  <si>
    <t>105.775581790951</t>
  </si>
  <si>
    <t>105.78474707352487</t>
  </si>
  <si>
    <t>104.96043960135191</t>
  </si>
  <si>
    <t>103.2660664833983</t>
  </si>
  <si>
    <t>104.75893431937538</t>
  </si>
  <si>
    <t>103.26605747260109</t>
  </si>
  <si>
    <t>101.62660752560818</t>
  </si>
  <si>
    <t>99.12625717186887</t>
  </si>
  <si>
    <t>100.5550273050778</t>
  </si>
  <si>
    <t>99.77652428679067</t>
  </si>
  <si>
    <t>101.30604814959159</t>
  </si>
  <si>
    <t>102.17613145536858</t>
  </si>
  <si>
    <t>103.1561256402927</t>
  </si>
  <si>
    <t>103.76062469101113</t>
  </si>
  <si>
    <t>105.24436299105724</t>
  </si>
  <si>
    <t>105.81220529375712</t>
  </si>
  <si>
    <t>105.29930679270106</t>
  </si>
  <si>
    <t>105.38174002129033</t>
  </si>
  <si>
    <t>103.13787680924783</t>
  </si>
  <si>
    <t>103.13785944520828</t>
  </si>
  <si>
    <t>102.37347633351766</t>
  </si>
  <si>
    <t>102.90763286757307</t>
  </si>
  <si>
    <t>101.82091203531924</t>
  </si>
  <si>
    <t>100.2644996609434</t>
  </si>
  <si>
    <t>104.03119740280385</t>
  </si>
  <si>
    <t>106.591457131488</t>
  </si>
  <si>
    <t>106.28756408734637</t>
  </si>
  <si>
    <t>102.24454432715902</t>
  </si>
  <si>
    <t>103.4970586301436</t>
  </si>
  <si>
    <t>101.7195870634312</t>
  </si>
  <si>
    <t>100.54077637246436</t>
  </si>
  <si>
    <t>96.70038760739374</t>
  </si>
  <si>
    <t>97.58452425382522</t>
  </si>
  <si>
    <t>100.39343074503303</t>
  </si>
  <si>
    <t>100.61444288325417</t>
  </si>
  <si>
    <t>98.77253068341184</t>
  </si>
  <si>
    <t>97.20693041978383</t>
  </si>
  <si>
    <t>94.14013261356864</t>
  </si>
  <si>
    <t>92.55607869506308</t>
  </si>
  <si>
    <t>94.35195002095239</t>
  </si>
  <si>
    <t>93.47705513651627</t>
  </si>
  <si>
    <t>84.9674173766571</t>
  </si>
  <si>
    <t>88.68089152052885</t>
  </si>
  <si>
    <t>90.84520287009242</t>
  </si>
  <si>
    <t>89.41469847379672</t>
  </si>
  <si>
    <t>91.1331407384576</t>
  </si>
  <si>
    <t>88.28145776683067</t>
  </si>
  <si>
    <t>87.78915373520374</t>
  </si>
  <si>
    <t>90.56652788296887</t>
  </si>
  <si>
    <t>90.79873772921816</t>
  </si>
  <si>
    <t>88.69946658888396</t>
  </si>
  <si>
    <t>90.82660828442194</t>
  </si>
  <si>
    <t>95.21096215135506</t>
  </si>
  <si>
    <t>87.4175873946241</t>
  </si>
  <si>
    <t>89.7955513233259</t>
  </si>
  <si>
    <t>85.86635127402624</t>
  </si>
  <si>
    <t>88.95026037578396</t>
  </si>
  <si>
    <t>89.90700921114268</t>
  </si>
  <si>
    <t>86.24719461069684</t>
  </si>
  <si>
    <t>84.31510777773791</t>
  </si>
  <si>
    <t>84.01785451727629</t>
  </si>
  <si>
    <t>83.59986190622588</t>
  </si>
  <si>
    <t>84.86314494785509</t>
  </si>
  <si>
    <t>87.37113784241164</t>
  </si>
  <si>
    <t>87.7891599389425</t>
  </si>
  <si>
    <t>85.29972346742605</t>
  </si>
  <si>
    <t>86.2007631584004</t>
  </si>
  <si>
    <t>88.48581379662212</t>
  </si>
  <si>
    <t>88.95026312321791</t>
  </si>
  <si>
    <t>90.39002671329439</t>
  </si>
  <si>
    <t>89.9813244004249</t>
  </si>
  <si>
    <t>95.54537581309664</t>
  </si>
  <si>
    <t>95.66843238739376</t>
  </si>
  <si>
    <t>98.37344286507921</t>
  </si>
  <si>
    <t>99.15034707688316</t>
  </si>
  <si>
    <t>100.9287330399516</t>
  </si>
  <si>
    <t>100.25482236291022</t>
  </si>
  <si>
    <t>101.2282626033068</t>
  </si>
  <si>
    <t>99.60897806841997</t>
  </si>
  <si>
    <t>98.4483205523108</t>
  </si>
  <si>
    <t>100.02082164734017</t>
  </si>
  <si>
    <t>100.5824027447102</t>
  </si>
  <si>
    <t>100.77896375326351</t>
  </si>
  <si>
    <t>99.77744458451258</t>
  </si>
  <si>
    <t>98.13944905617156</t>
  </si>
  <si>
    <t>97.05369471927594</t>
  </si>
  <si>
    <t>98.429614919884</t>
  </si>
  <si>
    <t>100.01144930706849</t>
  </si>
  <si>
    <t>100.30162256138269</t>
  </si>
  <si>
    <t>101.08785440188309</t>
  </si>
  <si>
    <t>103.09089434773529</t>
  </si>
  <si>
    <t>104.56978536245957</t>
  </si>
  <si>
    <t>101.20953731353458</t>
  </si>
  <si>
    <t>101.34993335576601</t>
  </si>
  <si>
    <t>101.45288959912583</t>
  </si>
  <si>
    <t>99.20649074809423</t>
  </si>
  <si>
    <t>99.26266286819286</t>
  </si>
  <si>
    <t>101.07849670010907</t>
  </si>
  <si>
    <t>101.99577549361443</t>
  </si>
  <si>
    <t>104.71953019763843</t>
  </si>
  <si>
    <t>106.51665534407951</t>
  </si>
  <si>
    <t>107.21865724460874</t>
  </si>
  <si>
    <t>106.59151727074111</t>
  </si>
  <si>
    <t>107.69599926383738</t>
  </si>
  <si>
    <t>108.3699115722119</t>
  </si>
  <si>
    <t>109.14680491685468</t>
  </si>
  <si>
    <t>108.42607204184377</t>
  </si>
  <si>
    <t>109.48376730215904</t>
  </si>
  <si>
    <t>107.19991515111609</t>
  </si>
  <si>
    <t>108.01425902183836</t>
  </si>
  <si>
    <t>110.29806150462488</t>
  </si>
  <si>
    <t>108.57585454459297</t>
  </si>
  <si>
    <t>109.25912691296502</t>
  </si>
  <si>
    <t>109.39950863514737</t>
  </si>
  <si>
    <t>110.50399685592514</t>
  </si>
  <si>
    <t>108.95024181000986</t>
  </si>
  <si>
    <t>110.66787573671516</t>
  </si>
  <si>
    <t>104.46837346689286</t>
  </si>
  <si>
    <t>102.85725258674083</t>
  </si>
  <si>
    <t>101.92449855535855</t>
  </si>
  <si>
    <t>97.12882227929425</t>
  </si>
  <si>
    <t>100.42643031067355</t>
  </si>
  <si>
    <t>99.66327655537046</t>
  </si>
  <si>
    <t>96.72368662602774</t>
  </si>
  <si>
    <t>98.28769066895765</t>
  </si>
  <si>
    <t>100.96347281674237</t>
  </si>
  <si>
    <t>103.17758093840324</t>
  </si>
  <si>
    <t>104.71332068017341</t>
  </si>
  <si>
    <t>105.29748455630516</t>
  </si>
  <si>
    <t>102.03755268811065</t>
  </si>
  <si>
    <t>105.33515451789883</t>
  </si>
  <si>
    <t>110.79977065055535</t>
  </si>
  <si>
    <t>110.22505423814172</t>
  </si>
  <si>
    <t>108.18053203790255</t>
  </si>
  <si>
    <t>109.87646147988465</t>
  </si>
  <si>
    <t>111.59121051883085</t>
  </si>
  <si>
    <t>111.15780506570003</t>
  </si>
  <si>
    <t>119.18515061962512</t>
  </si>
  <si>
    <t>121.15427978944473</t>
  </si>
  <si>
    <t>120.42880228570094</t>
  </si>
  <si>
    <t>119.04244236293951</t>
  </si>
  <si>
    <t>111.1663007643593</t>
  </si>
  <si>
    <t>115.61144810101102</t>
  </si>
  <si>
    <t>117.49754857326816</t>
  </si>
  <si>
    <t>114.39826725305065</t>
  </si>
  <si>
    <t>114.93850396446751</t>
  </si>
  <si>
    <t>117.74397598319268</t>
  </si>
  <si>
    <t>118.94764990861252</t>
  </si>
  <si>
    <t>119.52580301305474</t>
  </si>
  <si>
    <t>116.51183744906466</t>
  </si>
  <si>
    <t>117.69659134091425</t>
  </si>
  <si>
    <t>118.31263939192745</t>
  </si>
  <si>
    <t>116.62558219592259</t>
  </si>
  <si>
    <t>120.13240492285775</t>
  </si>
  <si>
    <t>120.46412317543894</t>
  </si>
  <si>
    <t>121.2602587132228</t>
  </si>
  <si>
    <t>120.36935679659898</t>
  </si>
  <si>
    <t>122.03745071747541</t>
  </si>
  <si>
    <t>121.60148203278008</t>
  </si>
  <si>
    <t>122.04692759135133</t>
  </si>
  <si>
    <t>123.21271504878091</t>
  </si>
  <si>
    <t>120.61576684084551</t>
  </si>
  <si>
    <t>122.55874562467457</t>
  </si>
  <si>
    <t>120.13240703501523</t>
  </si>
  <si>
    <t>121.18443599404641</t>
  </si>
  <si>
    <t>123.4780960979076</t>
  </si>
  <si>
    <t>123.99938555668527</t>
  </si>
  <si>
    <t>124.06571015755154</t>
  </si>
  <si>
    <t>123.0136857789993</t>
  </si>
  <si>
    <t>112.32262025609569</t>
  </si>
  <si>
    <t>113.7040962630603</t>
  </si>
  <si>
    <t>112.85420735904252</t>
  </si>
  <si>
    <t>112.73961213485534</t>
  </si>
  <si>
    <t>112.60592501936978</t>
  </si>
  <si>
    <t>111.46955786119099</t>
  </si>
  <si>
    <t>113.67546529037642</t>
  </si>
  <si>
    <t>114.70678701383291</t>
  </si>
  <si>
    <t>114.57309725373588</t>
  </si>
  <si>
    <t>115.13650619144563</t>
  </si>
  <si>
    <t>120.28358928120949</t>
  </si>
  <si>
    <t>122.92875412851865</t>
  </si>
  <si>
    <t>122.9096708361053</t>
  </si>
  <si>
    <t>123.0529180709815</t>
  </si>
  <si>
    <t>121.33401741670549</t>
  </si>
  <si>
    <t>123.32983260831192</t>
  </si>
  <si>
    <t>124.80998457479478</t>
  </si>
  <si>
    <t>125.86997041407115</t>
  </si>
  <si>
    <t>124.6858500314058</t>
  </si>
  <si>
    <t>124.09377967213668</t>
  </si>
  <si>
    <t>124.55215070402353</t>
  </si>
  <si>
    <t>124.86728196060356</t>
  </si>
  <si>
    <t>125.1824147644504</t>
  </si>
  <si>
    <t>128.72521962889297</t>
  </si>
  <si>
    <t>122.85236483182736</t>
  </si>
  <si>
    <t>121.41998268989997</t>
  </si>
  <si>
    <t>118.51706793983917</t>
  </si>
  <si>
    <t>123.74943485940103</t>
  </si>
  <si>
    <t>125.49034564215921</t>
  </si>
  <si>
    <t>126.62532068907521</t>
  </si>
  <si>
    <t>126.09631625273606</t>
  </si>
  <si>
    <t>127.54869101632424</t>
  </si>
  <si>
    <t>114.73706581868387</t>
  </si>
  <si>
    <t>111.90925988448132</t>
  </si>
  <si>
    <t>111.35140707162253</t>
  </si>
  <si>
    <t>110.7743136483191</t>
  </si>
  <si>
    <t>106.85002494226089</t>
  </si>
  <si>
    <t>104.67629701110889</t>
  </si>
  <si>
    <t>92.22054101502957</t>
  </si>
  <si>
    <t>100.51155009053261</t>
  </si>
  <si>
    <t>93.634436703109</t>
  </si>
  <si>
    <t>95.60621492118862</t>
  </si>
  <si>
    <t>98.12620192502085</t>
  </si>
  <si>
    <t>101.47338618852109</t>
  </si>
  <si>
    <t>104.9167489995055</t>
  </si>
  <si>
    <t>105.24376058993683</t>
  </si>
  <si>
    <t>105.49383601409608</t>
  </si>
  <si>
    <t>109.64897641701276</t>
  </si>
  <si>
    <t>113.611715592457</t>
  </si>
  <si>
    <t>111.50529580189149</t>
  </si>
  <si>
    <t>108.93548164977712</t>
  </si>
  <si>
    <t>108.082448589653</t>
  </si>
  <si>
    <t>109.93390373456106</t>
  </si>
  <si>
    <t>122.50637343458743</t>
  </si>
  <si>
    <t>126.6551847149635</t>
  </si>
  <si>
    <t>124.13487014147026</t>
  </si>
  <si>
    <t>120.19932156586951</t>
  </si>
  <si>
    <t>122.51605124482016</t>
  </si>
  <si>
    <t>125.69551719213602</t>
  </si>
  <si>
    <t>124.84249575271703</t>
  </si>
  <si>
    <t>128.9234689624224</t>
  </si>
  <si>
    <t>126.91688858980531</t>
  </si>
  <si>
    <t>125.37005496847063</t>
  </si>
  <si>
    <t>134.0176084787213</t>
  </si>
  <si>
    <t>138.11690369227824</t>
  </si>
  <si>
    <t>139.22955771980776</t>
  </si>
  <si>
    <t>134.90579047042448</t>
  </si>
  <si>
    <t>135.00341767138292</t>
  </si>
  <si>
    <t>137.75578190194867</t>
  </si>
  <si>
    <t>132.6121256745271</t>
  </si>
  <si>
    <t>132.69023488289127</t>
  </si>
  <si>
    <t>137.77528970786528</t>
  </si>
  <si>
    <t>141.95265428262826</t>
  </si>
  <si>
    <t>146.48140374738506</t>
  </si>
  <si>
    <t>148.92145794260867</t>
  </si>
  <si>
    <t>148.1504129752905</t>
  </si>
  <si>
    <t>145.52493185080843</t>
  </si>
  <si>
    <t>144.8612360815482</t>
  </si>
  <si>
    <t>141.23041710334869</t>
  </si>
  <si>
    <t>152.2130058303377</t>
  </si>
  <si>
    <t>153.98245411213023</t>
  </si>
  <si>
    <t>156.84310689412962</t>
  </si>
  <si>
    <t>156.67598525175399</t>
  </si>
  <si>
    <t>163.54736400348008</t>
  </si>
  <si>
    <t>163.47858429322594</t>
  </si>
  <si>
    <t>160.17557144403156</t>
  </si>
  <si>
    <t>157.99325439856608</t>
  </si>
  <si>
    <t>160.98164050049624</t>
  </si>
  <si>
    <t>160.106780476436</t>
  </si>
  <si>
    <t>159.54644465077087</t>
  </si>
  <si>
    <t>167.35172579617043</t>
  </si>
  <si>
    <t>168.3838960278903</t>
  </si>
  <si>
    <t>171.87368892569737</t>
  </si>
  <si>
    <t>45.32633097344149</t>
  </si>
  <si>
    <t>44.43791311064147</t>
  </si>
  <si>
    <t>45.217391325973665</t>
  </si>
  <si>
    <t>45.24252246786412</t>
  </si>
  <si>
    <t>45.493955305648825</t>
  </si>
  <si>
    <t>45.38500643167557</t>
  </si>
  <si>
    <t>46.080664642200276</t>
  </si>
  <si>
    <t>46.34047953677203</t>
  </si>
  <si>
    <t>46.4829750874334</t>
  </si>
  <si>
    <t>46.59589773640781</t>
  </si>
  <si>
    <t>46.26699185377407</t>
  </si>
  <si>
    <t>45.33928170236238</t>
  </si>
  <si>
    <t>46.300723313676556</t>
  </si>
  <si>
    <t>46.67179191008734</t>
  </si>
  <si>
    <t>47.422401401151156</t>
  </si>
  <si>
    <t>49.303089891628126</t>
  </si>
  <si>
    <t>49.03320982301517</t>
  </si>
  <si>
    <t>49.075385818659534</t>
  </si>
  <si>
    <t>49.37057022519872</t>
  </si>
  <si>
    <t>49.76694480924236</t>
  </si>
  <si>
    <t>50.00308724763344</t>
  </si>
  <si>
    <t>50.593436514249774</t>
  </si>
  <si>
    <t>50.441655538404916</t>
  </si>
  <si>
    <t>49.58140758133836</t>
  </si>
  <si>
    <t>49.176597781079465</t>
  </si>
  <si>
    <t>49.446460947177115</t>
  </si>
  <si>
    <t>49.05851633358975</t>
  </si>
  <si>
    <t>48.72116957713228</t>
  </si>
  <si>
    <t>48.35853471696395</t>
  </si>
  <si>
    <t>48.493460685810724</t>
  </si>
  <si>
    <t>49.49706351009506</t>
  </si>
  <si>
    <t>49.53080660328764</t>
  </si>
  <si>
    <t>50.205500603202815</t>
  </si>
  <si>
    <t>49.97778875358966</t>
  </si>
  <si>
    <t>49.77537736060325</t>
  </si>
  <si>
    <t>49.4211650741098</t>
  </si>
  <si>
    <t>47.43925282521747</t>
  </si>
  <si>
    <t>48.223588126771205</t>
  </si>
  <si>
    <t>49.01635636847641</t>
  </si>
  <si>
    <t>48.839233297906894</t>
  </si>
  <si>
    <t>48.19829657183022</t>
  </si>
  <si>
    <t>48.43442542154074</t>
  </si>
  <si>
    <t>48.316366171902665</t>
  </si>
  <si>
    <t>48.90671265837461</t>
  </si>
  <si>
    <t>48.41756336871326</t>
  </si>
  <si>
    <t>49.497060604176575</t>
  </si>
  <si>
    <t>49.40430659698686</t>
  </si>
  <si>
    <t>49.362136904765684</t>
  </si>
  <si>
    <t>49.64044198168417</t>
  </si>
  <si>
    <t>47.11190061108157</t>
  </si>
  <si>
    <t>46.288811808234826</t>
  </si>
  <si>
    <t>46.81490401365979</t>
  </si>
  <si>
    <t>46.458515218743536</t>
  </si>
  <si>
    <t>46.32275017349262</t>
  </si>
  <si>
    <t>46.636707442717764</t>
  </si>
  <si>
    <t>47.400417551237716</t>
  </si>
  <si>
    <t>47.519215070996864</t>
  </si>
  <si>
    <t>47.43436815420556</t>
  </si>
  <si>
    <t>47.51921122782939</t>
  </si>
  <si>
    <t>47.71438265704863</t>
  </si>
  <si>
    <t>47.85863124739473</t>
  </si>
  <si>
    <t>47.80770869560355</t>
  </si>
  <si>
    <t>47.80772439650101</t>
  </si>
  <si>
    <t>47.16280752528128</t>
  </si>
  <si>
    <t>45.58449596254908</t>
  </si>
  <si>
    <t>46.04271762568591</t>
  </si>
  <si>
    <t>45.40629613377882</t>
  </si>
  <si>
    <t>45.06688293082619</t>
  </si>
  <si>
    <t>45.4232716923212</t>
  </si>
  <si>
    <t>46.13605927059657</t>
  </si>
  <si>
    <t>46.32274224606906</t>
  </si>
  <si>
    <t>47.11190409145815</t>
  </si>
  <si>
    <t>47.17979557379893</t>
  </si>
  <si>
    <t>46.509422931699554</t>
  </si>
  <si>
    <t>46.17848265570283</t>
  </si>
  <si>
    <t>44.68503299774508</t>
  </si>
  <si>
    <t>44.388031068545025</t>
  </si>
  <si>
    <t>44.328640153588566</t>
  </si>
  <si>
    <t>43.66676736178104</t>
  </si>
  <si>
    <t>42.04602110604191</t>
  </si>
  <si>
    <t>42.427875502566835</t>
  </si>
  <si>
    <t>42.13087474221557</t>
  </si>
  <si>
    <t>41.96116262070923</t>
  </si>
  <si>
    <t>42.12238335685319</t>
  </si>
  <si>
    <t>43.49705578629171</t>
  </si>
  <si>
    <t>43.08525845855063</t>
  </si>
  <si>
    <t>43.67476447081785</t>
  </si>
  <si>
    <t>43.49534870832765</t>
  </si>
  <si>
    <t>44.811068452058564</t>
  </si>
  <si>
    <t>44.04214443142059</t>
  </si>
  <si>
    <t>43.879803372293416</t>
  </si>
  <si>
    <t>43.83709370119935</t>
  </si>
  <si>
    <t>43.43555116881506</t>
  </si>
  <si>
    <t>43.5978729326793</t>
  </si>
  <si>
    <t>40.69306420830835</t>
  </si>
  <si>
    <t>41.00916775295579</t>
  </si>
  <si>
    <t>40.453826904296875</t>
  </si>
  <si>
    <t>41.0262625937449</t>
  </si>
  <si>
    <t>40.317137501174486</t>
  </si>
  <si>
    <t>41.65847573158984</t>
  </si>
  <si>
    <t>42.40176703483609</t>
  </si>
  <si>
    <t>41.6413957003551</t>
  </si>
  <si>
    <t>41.66702065277583</t>
  </si>
  <si>
    <t>41.077526286548185</t>
  </si>
  <si>
    <t>39.98393883453416</t>
  </si>
  <si>
    <t>40.62470949344421</t>
  </si>
  <si>
    <t>40.53072447475172</t>
  </si>
  <si>
    <t>40.67597806153504</t>
  </si>
  <si>
    <t>42.33342235103222</t>
  </si>
  <si>
    <t>42.60682176583907</t>
  </si>
  <si>
    <t>41.68411024905862</t>
  </si>
  <si>
    <t>43.2646779122566</t>
  </si>
  <si>
    <t>44.08485298822437</t>
  </si>
  <si>
    <t>44.03359373903646</t>
  </si>
  <si>
    <t>44.221547939023715</t>
  </si>
  <si>
    <t>43.93107886651693</t>
  </si>
  <si>
    <t>43.93107087208746</t>
  </si>
  <si>
    <t>45.409104736062105</t>
  </si>
  <si>
    <t>45.36639394206067</t>
  </si>
  <si>
    <t>45.22115702203389</t>
  </si>
  <si>
    <t>44.939215079106745</t>
  </si>
  <si>
    <t>45.43474039165203</t>
  </si>
  <si>
    <t>49.65526835982801</t>
  </si>
  <si>
    <t>50.97952026351247</t>
  </si>
  <si>
    <t>50.60360635027577</t>
  </si>
  <si>
    <t>50.54794142979365</t>
  </si>
  <si>
    <t>49.73098617381438</t>
  </si>
  <si>
    <t>49.18060500647693</t>
  </si>
  <si>
    <t>49.369812412752154</t>
  </si>
  <si>
    <t>49.653593465924345</t>
  </si>
  <si>
    <t>49.748181348335095</t>
  </si>
  <si>
    <t>49.206422658952384</t>
  </si>
  <si>
    <t>50.31575882777202</t>
  </si>
  <si>
    <t>48.92263386758683</t>
  </si>
  <si>
    <t>49.88577797969104</t>
  </si>
  <si>
    <t>50.12656250032193</t>
  </si>
  <si>
    <t>49.83418130723361</t>
  </si>
  <si>
    <t>50.066360632282745</t>
  </si>
  <si>
    <t>50.702728419918856</t>
  </si>
  <si>
    <t>48.81084035395574</t>
  </si>
  <si>
    <t>48.77644558912376</t>
  </si>
  <si>
    <t>48.011077087582386</t>
  </si>
  <si>
    <t>48.76783345097785</t>
  </si>
  <si>
    <t>48.73343568814687</t>
  </si>
  <si>
    <t>49.17201537015906</t>
  </si>
  <si>
    <t>46.84155249569436</t>
  </si>
  <si>
    <t>46.342769112535535</t>
  </si>
  <si>
    <t>44.700272104196515</t>
  </si>
  <si>
    <t>44.57987956516535</t>
  </si>
  <si>
    <t>43.57373336026304</t>
  </si>
  <si>
    <t>42.37839311442949</t>
  </si>
  <si>
    <t>44.05530148275953</t>
  </si>
  <si>
    <t>45.05536175348641</t>
  </si>
  <si>
    <t>45.86982331674285</t>
  </si>
  <si>
    <t>46.15575355272586</t>
  </si>
  <si>
    <t>45.48859142603088</t>
  </si>
  <si>
    <t>43.93763979788422</t>
  </si>
  <si>
    <t>44.72611449435622</t>
  </si>
  <si>
    <t>44.544149065277644</t>
  </si>
  <si>
    <t>44.38819475323465</t>
  </si>
  <si>
    <t>44.734771350393814</t>
  </si>
  <si>
    <t>44.79544062831203</t>
  </si>
  <si>
    <t>46.632304536642316</t>
  </si>
  <si>
    <t>45.869828338112036</t>
  </si>
  <si>
    <t>46.42435165549182</t>
  </si>
  <si>
    <t>45.55790237442618</t>
  </si>
  <si>
    <t>46.017120361328125</t>
  </si>
  <si>
    <t>46.35503413008977</t>
  </si>
  <si>
    <t>46.978885650634766</t>
  </si>
  <si>
    <t>47.88865029053467</t>
  </si>
  <si>
    <t>48.12259884606453</t>
  </si>
  <si>
    <t>48.20924246104514</t>
  </si>
  <si>
    <t>48.70311605113408</t>
  </si>
  <si>
    <t>49.22298775554739</t>
  </si>
  <si>
    <t>49.60423083936503</t>
  </si>
  <si>
    <t>49.4396041429258</t>
  </si>
  <si>
    <t>49.37894889977345</t>
  </si>
  <si>
    <t>49.15366270640183</t>
  </si>
  <si>
    <t>49.8294910387935</t>
  </si>
  <si>
    <t>50.25404878688399</t>
  </si>
  <si>
    <t>50.57464967284355</t>
  </si>
  <si>
    <t>50.32338010393059</t>
  </si>
  <si>
    <t>50.323376106367604</t>
  </si>
  <si>
    <t>50.80859079225652</t>
  </si>
  <si>
    <t>51.34577611988929</t>
  </si>
  <si>
    <t>51.35444469341834</t>
  </si>
  <si>
    <t>51.389108339134026</t>
  </si>
  <si>
    <t>51.23315208378509</t>
  </si>
  <si>
    <t>51.640370500370516</t>
  </si>
  <si>
    <t>51.98696585642121</t>
  </si>
  <si>
    <t>52.84194441600613</t>
  </si>
  <si>
    <t>50.2172800505333</t>
  </si>
  <si>
    <t>49.781288212339895</t>
  </si>
  <si>
    <t>49.964405295343816</t>
  </si>
  <si>
    <t>50.16495856017556</t>
  </si>
  <si>
    <t>50.57479746433415</t>
  </si>
  <si>
    <t>50.22600279070079</t>
  </si>
  <si>
    <t>51.01949968026223</t>
  </si>
  <si>
    <t>50.70559637813714</t>
  </si>
  <si>
    <t>51.01950479515242</t>
  </si>
  <si>
    <t>50.47015386387526</t>
  </si>
  <si>
    <t>51.29853411522551</t>
  </si>
  <si>
    <t>51.690922087771106</t>
  </si>
  <si>
    <t>52.763457556154634</t>
  </si>
  <si>
    <t>53.26048797616563</t>
  </si>
  <si>
    <t>53.12969113059105</t>
  </si>
  <si>
    <t>53.60056003053458</t>
  </si>
  <si>
    <t>53.86215382918105</t>
  </si>
  <si>
    <t>54.31559166221953</t>
  </si>
  <si>
    <t>54.21967247818466</t>
  </si>
  <si>
    <t>54.15863211837484</t>
  </si>
  <si>
    <t>54.30686441502232</t>
  </si>
  <si>
    <t>54.17606665702079</t>
  </si>
  <si>
    <t>54.176068830881945</t>
  </si>
  <si>
    <t>54.5248563285335</t>
  </si>
  <si>
    <t>55.20501071825471</t>
  </si>
  <si>
    <t>53.46105332461884</t>
  </si>
  <si>
    <t>54.62949752807617</t>
  </si>
  <si>
    <t>54.44638178657381</t>
  </si>
  <si>
    <t>53.92320129994602</t>
  </si>
  <si>
    <t>55.178842382314926</t>
  </si>
  <si>
    <t>55.70203505065159</t>
  </si>
  <si>
    <t>56.16418071003234</t>
  </si>
  <si>
    <t>56.5042509239752</t>
  </si>
  <si>
    <t>56.87048463691981</t>
  </si>
  <si>
    <t>57.13207026445035</t>
  </si>
  <si>
    <t>56.90536440700466</t>
  </si>
  <si>
    <t>57.27160309647842</t>
  </si>
  <si>
    <t>57.11465004106778</t>
  </si>
  <si>
    <t>57.262883064826276</t>
  </si>
  <si>
    <t>57.74246597290039</t>
  </si>
  <si>
    <t>63.28825928409554</t>
  </si>
  <si>
    <t>62.40754288943096</t>
  </si>
  <si>
    <t>62.0758252584593</t>
  </si>
  <si>
    <t>61.7777558968329</t>
  </si>
  <si>
    <t>61.59366492555488</t>
  </si>
  <si>
    <t>61.260545592173045</t>
  </si>
  <si>
    <t>61.11150203740666</t>
  </si>
  <si>
    <t>61.549842859526436</t>
  </si>
  <si>
    <t>61.646281345669074</t>
  </si>
  <si>
    <t>62.11088674503431</t>
  </si>
  <si>
    <t>61.637491333975404</t>
  </si>
  <si>
    <t>61.541065919462454</t>
  </si>
  <si>
    <t>61.558607911376235</t>
  </si>
  <si>
    <t>61.97939057790809</t>
  </si>
  <si>
    <t>61.51476893528346</t>
  </si>
  <si>
    <t>61.90049702336545</t>
  </si>
  <si>
    <t>61.55860500229505</t>
  </si>
  <si>
    <t>61.67255509852333</t>
  </si>
  <si>
    <t>61.54106617744997</t>
  </si>
  <si>
    <t>61.023844108563665</t>
  </si>
  <si>
    <t>61.181632069020466</t>
  </si>
  <si>
    <t>61.45340171389378</t>
  </si>
  <si>
    <t>61.392039392768076</t>
  </si>
  <si>
    <t>61.36572753783324</t>
  </si>
  <si>
    <t>60.84851951097488</t>
  </si>
  <si>
    <t>59.980627141837154</t>
  </si>
  <si>
    <t>59.62995689557038</t>
  </si>
  <si>
    <t>60.09458829343226</t>
  </si>
  <si>
    <t>59.67381047993</t>
  </si>
  <si>
    <t>60.804661444747886</t>
  </si>
  <si>
    <t>61.61996869199962</t>
  </si>
  <si>
    <t>61.27806875292876</t>
  </si>
  <si>
    <t>61.47970724431266</t>
  </si>
  <si>
    <t>60.287456344911455</t>
  </si>
  <si>
    <t>60.90111988436422</t>
  </si>
  <si>
    <t>61.17288814468726</t>
  </si>
  <si>
    <t>61.61120497946092</t>
  </si>
  <si>
    <t>61.87421089368949</t>
  </si>
  <si>
    <t>61.593674920009825</t>
  </si>
  <si>
    <t>61.286833533380445</t>
  </si>
  <si>
    <t>62.102133869505295</t>
  </si>
  <si>
    <t>62.2423766531923</t>
  </si>
  <si>
    <t>62.29498518731673</t>
  </si>
  <si>
    <t>61.33944016152551</t>
  </si>
  <si>
    <t>60.480321178943754</t>
  </si>
  <si>
    <t>61.304368867655704</t>
  </si>
  <si>
    <t>61.023833305189136</t>
  </si>
  <si>
    <t>61.409563135249726</t>
  </si>
  <si>
    <t>61.400812499507545</t>
  </si>
  <si>
    <t>62.98755455407947</t>
  </si>
  <si>
    <t>63.0664518108925</t>
  </si>
  <si>
    <t>63.276840044754636</t>
  </si>
  <si>
    <t>62.62810301109431</t>
  </si>
  <si>
    <t>61.321897835871276</t>
  </si>
  <si>
    <t>60.684392552862136</t>
  </si>
  <si>
    <t>60.04856741749617</t>
  </si>
  <si>
    <t>61.35551048605641</t>
  </si>
  <si>
    <t>61.78822162907998</t>
  </si>
  <si>
    <t>62.45053077246298</t>
  </si>
  <si>
    <t>61.86770961001994</t>
  </si>
  <si>
    <t>62.12379225583995</t>
  </si>
  <si>
    <t>63.82808853778377</t>
  </si>
  <si>
    <t>64.59638467283389</t>
  </si>
  <si>
    <t>65.91215249764555</t>
  </si>
  <si>
    <t>65.8326558555738</t>
  </si>
  <si>
    <t>65.88564456576418</t>
  </si>
  <si>
    <t>66.13291486328501</t>
  </si>
  <si>
    <t>66.45082416942915</t>
  </si>
  <si>
    <t>65.95628918668775</t>
  </si>
  <si>
    <t>65.26750467882529</t>
  </si>
  <si>
    <t>62.839079000507596</t>
  </si>
  <si>
    <t>63.16581682264514</t>
  </si>
  <si>
    <t>63.04217925709545</t>
  </si>
  <si>
    <t>63.96057000776026</t>
  </si>
  <si>
    <t>64.09303639833296</t>
  </si>
  <si>
    <t>64.15485691301757</t>
  </si>
  <si>
    <t>63.51904090694353</t>
  </si>
  <si>
    <t>64.98490357219673</t>
  </si>
  <si>
    <t>65.12622165563201</t>
  </si>
  <si>
    <t>65.417620804068</t>
  </si>
  <si>
    <t>65.5147780579215</t>
  </si>
  <si>
    <t>65.62956822962217</t>
  </si>
  <si>
    <t>65.69137345265982</t>
  </si>
  <si>
    <t>65.75319213229383</t>
  </si>
  <si>
    <t>65.08204846346975</t>
  </si>
  <si>
    <t>66.42433573602386</t>
  </si>
  <si>
    <t>66.07991657578387</t>
  </si>
  <si>
    <t>66.49497202474159</t>
  </si>
  <si>
    <t>66.08875102789943</t>
  </si>
  <si>
    <t>66.13291386421304</t>
  </si>
  <si>
    <t>68.2787677753433</t>
  </si>
  <si>
    <t>69.38760732639626</t>
  </si>
  <si>
    <t>68.31233858513052</t>
  </si>
  <si>
    <t>67.62804975339576</t>
  </si>
  <si>
    <t>68.03683111106282</t>
  </si>
  <si>
    <t>68.20569372858364</t>
  </si>
  <si>
    <t>68.02796820103424</t>
  </si>
  <si>
    <t>67.2370461394109</t>
  </si>
  <si>
    <t>67.21926879882812</t>
  </si>
  <si>
    <t>67.37033965792078</t>
  </si>
  <si>
    <t>67.82355941117544</t>
  </si>
  <si>
    <t>68.54337674542974</t>
  </si>
  <si>
    <t>68.67668515998751</t>
  </si>
  <si>
    <t>68.64114379882812</t>
  </si>
  <si>
    <t>68.72999816293425</t>
  </si>
  <si>
    <t>68.57892284427666</t>
  </si>
  <si>
    <t>69.99189409960218</t>
  </si>
  <si>
    <t>71.4226856540353</t>
  </si>
  <si>
    <t>71.0405796534557</t>
  </si>
  <si>
    <t>70.90725988531013</t>
  </si>
  <si>
    <t>71.6537286701901</t>
  </si>
  <si>
    <t>73.11115700366875</t>
  </si>
  <si>
    <t>71.79594303292764</t>
  </si>
  <si>
    <t>72.01810455861914</t>
  </si>
  <si>
    <t>72.91565609740735</t>
  </si>
  <si>
    <t>71.82259651590707</t>
  </si>
  <si>
    <t>71.68039174786219</t>
  </si>
  <si>
    <t>72.05363704213549</t>
  </si>
  <si>
    <t>72.11585838440818</t>
  </si>
  <si>
    <t>72.42687487432292</t>
  </si>
  <si>
    <t>71.68926679051393</t>
  </si>
  <si>
    <t>71.91146251548793</t>
  </si>
  <si>
    <t>71.769288005858</t>
  </si>
  <si>
    <t>71.68037810692732</t>
  </si>
  <si>
    <t>71.88480460337566</t>
  </si>
  <si>
    <t>73.25336135758442</t>
  </si>
  <si>
    <t>71.08776444886935</t>
  </si>
  <si>
    <t>71.47226610751257</t>
  </si>
  <si>
    <t>71.21293851689667</t>
  </si>
  <si>
    <t>71.37389405491191</t>
  </si>
  <si>
    <t>71.3828552787187</t>
  </si>
  <si>
    <t>71.25763794906904</t>
  </si>
  <si>
    <t>72.46481136549568</t>
  </si>
  <si>
    <t>72.36644152545622</t>
  </si>
  <si>
    <t>72.02664472882073</t>
  </si>
  <si>
    <t>72.42009110817621</t>
  </si>
  <si>
    <t>74.43199159636565</t>
  </si>
  <si>
    <t>74.092224309764</t>
  </si>
  <si>
    <t>73.29638960633781</t>
  </si>
  <si>
    <t>73.66300252118023</t>
  </si>
  <si>
    <t>75.4334911685049</t>
  </si>
  <si>
    <t>75.69281877999707</t>
  </si>
  <si>
    <t>72.71517436917478</t>
  </si>
  <si>
    <t>73.14440010697939</t>
  </si>
  <si>
    <t>72.8671790857693</t>
  </si>
  <si>
    <t>71.89251573574737</t>
  </si>
  <si>
    <t>71.74050270027877</t>
  </si>
  <si>
    <t>72.83142042595314</t>
  </si>
  <si>
    <t>71.46330008739848</t>
  </si>
  <si>
    <t>71.57954923494167</t>
  </si>
  <si>
    <t>71.5527388384786</t>
  </si>
  <si>
    <t>71.6153155271229</t>
  </si>
  <si>
    <t>69.93425432527698</t>
  </si>
  <si>
    <t>69.42457446672339</t>
  </si>
  <si>
    <t>69.30832239295214</t>
  </si>
  <si>
    <t>69.46927985530886</t>
  </si>
  <si>
    <t>70.33665102689476</t>
  </si>
  <si>
    <t>70.7747907090584</t>
  </si>
  <si>
    <t>73.20700175147101</t>
  </si>
  <si>
    <t>73.260616715593</t>
  </si>
  <si>
    <t>74.2469431724635</t>
  </si>
  <si>
    <t>72.90649300079407</t>
  </si>
  <si>
    <t>73.52725715162252</t>
  </si>
  <si>
    <t>75.29052592171243</t>
  </si>
  <si>
    <t>74.04902929981914</t>
  </si>
  <si>
    <t>73.77014104126235</t>
  </si>
  <si>
    <t>73.17637880860511</t>
  </si>
  <si>
    <t>73.95906267914059</t>
  </si>
  <si>
    <t>74.36390651727649</t>
  </si>
  <si>
    <t>73.9141054481111</t>
  </si>
  <si>
    <t>72.59160936928545</t>
  </si>
  <si>
    <t>72.18678894413561</t>
  </si>
  <si>
    <t>72.98746620367956</t>
  </si>
  <si>
    <t>72.97846468151086</t>
  </si>
  <si>
    <t>73.32032217172475</t>
  </si>
  <si>
    <t>73.46427578750955</t>
  </si>
  <si>
    <t>73.09542773947335</t>
  </si>
  <si>
    <t>74.62481613470972</t>
  </si>
  <si>
    <t>74.76875850050116</t>
  </si>
  <si>
    <t>74.10301578429646</t>
  </si>
  <si>
    <t>75.56042288192732</t>
  </si>
  <si>
    <t>74.42688725309799</t>
  </si>
  <si>
    <t>74.62479199537373</t>
  </si>
  <si>
    <t>74.61581994849362</t>
  </si>
  <si>
    <t>75.27253084817622</t>
  </si>
  <si>
    <t>76.49603677109184</t>
  </si>
  <si>
    <t>77.79151803245068</t>
  </si>
  <si>
    <t>77.89948611055073</t>
  </si>
  <si>
    <t>79.57279289141762</t>
  </si>
  <si>
    <t>79.4288600768793</t>
  </si>
  <si>
    <t>80.20255493484947</t>
  </si>
  <si>
    <t>80.66134965928381</t>
  </si>
  <si>
    <t>81.18313321036165</t>
  </si>
  <si>
    <t>81.18314043177664</t>
  </si>
  <si>
    <t>81.47103241075646</t>
  </si>
  <si>
    <t>83.59416438236903</t>
  </si>
  <si>
    <t>84.32288528620373</t>
  </si>
  <si>
    <t>84.84465630221642</t>
  </si>
  <si>
    <t>84.82667360247942</t>
  </si>
  <si>
    <t>87.03078394387809</t>
  </si>
  <si>
    <t>86.99480994301896</t>
  </si>
  <si>
    <t>87.2106978566992</t>
  </si>
  <si>
    <t>87.76848401906781</t>
  </si>
  <si>
    <t>87.85935142850099</t>
  </si>
  <si>
    <t>88.72855404757742</t>
  </si>
  <si>
    <t>89.33515164043295</t>
  </si>
  <si>
    <t>88.7556973306517</t>
  </si>
  <si>
    <t>87.86842316202993</t>
  </si>
  <si>
    <t>88.08573077240321</t>
  </si>
  <si>
    <t>88.75571152811361</t>
  </si>
  <si>
    <t>89.29893446980361</t>
  </si>
  <si>
    <t>89.56150684458754</t>
  </si>
  <si>
    <t>90.2224416885669</t>
  </si>
  <si>
    <t>89.93270878665982</t>
  </si>
  <si>
    <t>89.15407291123573</t>
  </si>
  <si>
    <t>88.61989206115169</t>
  </si>
  <si>
    <t>89.38043592085958</t>
  </si>
  <si>
    <t>88.85530771613244</t>
  </si>
  <si>
    <t>89.52529176795761</t>
  </si>
  <si>
    <t>89.80598276357723</t>
  </si>
  <si>
    <t>89.79692779273483</t>
  </si>
  <si>
    <t>91.028235640443</t>
  </si>
  <si>
    <t>91.9879679031192</t>
  </si>
  <si>
    <t>93.59051434473155</t>
  </si>
  <si>
    <t>94.43254769383672</t>
  </si>
  <si>
    <t>95.20210201658018</t>
  </si>
  <si>
    <t>95.36509425706295</t>
  </si>
  <si>
    <t>94.33291607944093</t>
  </si>
  <si>
    <t>95.13873156674532</t>
  </si>
  <si>
    <t>98.89610259399156</t>
  </si>
  <si>
    <t>99.92825885972384</t>
  </si>
  <si>
    <t>100.48054332267269</t>
  </si>
  <si>
    <t>99.58419724509601</t>
  </si>
  <si>
    <t>100.28135623130397</t>
  </si>
  <si>
    <t>108.13112613441889</t>
  </si>
  <si>
    <t>108.62908120586795</t>
  </si>
  <si>
    <t>106.43804051913878</t>
  </si>
  <si>
    <t>103.21482595173744</t>
  </si>
  <si>
    <t>101.14148389695693</t>
  </si>
  <si>
    <t>101.04574245437615</t>
  </si>
  <si>
    <t>100.35382152760491</t>
  </si>
  <si>
    <t>99.3433023890055</t>
  </si>
  <si>
    <t>97.10370340072322</t>
  </si>
  <si>
    <t>93.73520531061472</t>
  </si>
  <si>
    <t>96.66670514642604</t>
  </si>
  <si>
    <t>95.66525210134202</t>
  </si>
  <si>
    <t>97.46785865093509</t>
  </si>
  <si>
    <t>99.90773930128397</t>
  </si>
  <si>
    <t>100.40847090675163</t>
  </si>
  <si>
    <t>100.34473094591353</t>
  </si>
  <si>
    <t>98.76062512746377</t>
  </si>
  <si>
    <t>99.53446252231319</t>
  </si>
  <si>
    <t>101.61018750011891</t>
  </si>
  <si>
    <t>102.8756587725703</t>
  </si>
  <si>
    <t>100.9729289199682</t>
  </si>
  <si>
    <t>99.5799778891419</t>
  </si>
  <si>
    <t>100.14442807804008</t>
  </si>
  <si>
    <t>98.10514856982462</t>
  </si>
  <si>
    <t>98.41465566299533</t>
  </si>
  <si>
    <t>94.46352774762246</t>
  </si>
  <si>
    <t>94.24501903648351</t>
  </si>
  <si>
    <t>93.53490949094856</t>
  </si>
  <si>
    <t>95.20096076818079</t>
  </si>
  <si>
    <t>94.69112327631142</t>
  </si>
  <si>
    <t>93.17074340699679</t>
  </si>
  <si>
    <t>93.67145436096288</t>
  </si>
  <si>
    <t>93.85353350701745</t>
  </si>
  <si>
    <t>95.13722733276025</t>
  </si>
  <si>
    <t>94.85500293474303</t>
  </si>
  <si>
    <t>96.22970992381647</t>
  </si>
  <si>
    <t>94.53635468729331</t>
  </si>
  <si>
    <t>92.15110103097717</t>
  </si>
  <si>
    <t>94.97333801896387</t>
  </si>
  <si>
    <t>94.1266610696409</t>
  </si>
  <si>
    <t>94.89141149218652</t>
  </si>
  <si>
    <t>94.19950834025806</t>
  </si>
  <si>
    <t>94.95515050248662</t>
  </si>
  <si>
    <t>95.93897645068536</t>
  </si>
  <si>
    <t>101.42510680894493</t>
  </si>
  <si>
    <t>101.66326111382264</t>
  </si>
  <si>
    <t>101.5350231590238</t>
  </si>
  <si>
    <t>102.18530848256589</t>
  </si>
  <si>
    <t>102.26774292348703</t>
  </si>
  <si>
    <t>101.72736136145296</t>
  </si>
  <si>
    <t>102.8355719648154</t>
  </si>
  <si>
    <t>101.7365091343274</t>
  </si>
  <si>
    <t>101.84641825768814</t>
  </si>
  <si>
    <t>102.35932104469084</t>
  </si>
  <si>
    <t>102.35931710183155</t>
  </si>
  <si>
    <t>103.38512216310617</t>
  </si>
  <si>
    <t>105.14360809326172</t>
  </si>
  <si>
    <t>106.59070539458097</t>
  </si>
  <si>
    <t>108.18434696446651</t>
  </si>
  <si>
    <t>106.85631291202938</t>
  </si>
  <si>
    <t>106.03202853377472</t>
  </si>
  <si>
    <t>105.88549501070213</t>
  </si>
  <si>
    <t>105.26268338597615</t>
  </si>
  <si>
    <t>104.32849677423974</t>
  </si>
  <si>
    <t>104.86884304598148</t>
  </si>
  <si>
    <t>103.69652463951303</t>
  </si>
  <si>
    <t>101.6632437672854</t>
  </si>
  <si>
    <t>100.38101540986565</t>
  </si>
  <si>
    <t>102.16698705906137</t>
  </si>
  <si>
    <t>101.04960400729533</t>
  </si>
  <si>
    <t>101.92885027668449</t>
  </si>
  <si>
    <t>103.43089645888571</t>
  </si>
  <si>
    <t>104.45668765854352</t>
  </si>
  <si>
    <t>104.21856724486625</t>
  </si>
  <si>
    <t>105.77557105255657</t>
  </si>
  <si>
    <t>105.93127482976244</t>
  </si>
  <si>
    <t>105.9953813970008</t>
  </si>
  <si>
    <t>106.66398059108045</t>
  </si>
  <si>
    <t>103.48784464153678</t>
  </si>
  <si>
    <t>103.69043163443645</t>
  </si>
  <si>
    <t>103.12866000197766</t>
  </si>
  <si>
    <t>103.44178909304091</t>
  </si>
  <si>
    <t>102.63135796279872</t>
  </si>
  <si>
    <t>101.28676156057153</t>
  </si>
  <si>
    <t>104.79559263147739</t>
  </si>
  <si>
    <t>106.89537433105095</t>
  </si>
  <si>
    <t>106.62831340267616</t>
  </si>
  <si>
    <t>103.75491881306803</t>
  </si>
  <si>
    <t>104.02200340035351</t>
  </si>
  <si>
    <t>102.22611567234233</t>
  </si>
  <si>
    <t>100.82627754313947</t>
  </si>
  <si>
    <t>98.68967597922055</t>
  </si>
  <si>
    <t>101.5998810394793</t>
  </si>
  <si>
    <t>100.89993699449516</t>
  </si>
  <si>
    <t>101.16701487046966</t>
  </si>
  <si>
    <t>97.5568912488195</t>
  </si>
  <si>
    <t>94.95978297129658</t>
  </si>
  <si>
    <t>93.9467242328806</t>
  </si>
  <si>
    <t>86.09098501723062</t>
  </si>
  <si>
    <t>90.32501929143574</t>
  </si>
  <si>
    <t>91.00311204865562</t>
  </si>
  <si>
    <t>91.764782340092</t>
  </si>
  <si>
    <t>91.15171536770569</t>
  </si>
  <si>
    <t>88.37434508779897</t>
  </si>
  <si>
    <t>91.43039079071887</t>
  </si>
  <si>
    <t>90.77088425926729</t>
  </si>
  <si>
    <t>91.09598139534373</t>
  </si>
  <si>
    <t>90.09279785770586</t>
  </si>
  <si>
    <t>92.78656125342187</t>
  </si>
  <si>
    <t>95.28527484704858</t>
  </si>
  <si>
    <t>90.44576208171726</t>
  </si>
  <si>
    <t>90.12995138431232</t>
  </si>
  <si>
    <t>87.64052247638038</t>
  </si>
  <si>
    <t>89.73052239858322</t>
  </si>
  <si>
    <t>90.44576558549817</t>
  </si>
  <si>
    <t>89.1546167399024</t>
  </si>
  <si>
    <t>84.88172966942447</t>
  </si>
  <si>
    <t>86.68376365339815</t>
  </si>
  <si>
    <t>84.11075278594761</t>
  </si>
  <si>
    <t>87.20393784365135</t>
  </si>
  <si>
    <t>88.94095965928055</t>
  </si>
  <si>
    <t>88.41151286543547</t>
  </si>
  <si>
    <t>86.19145443553768</t>
  </si>
  <si>
    <t>88.44866921599689</t>
  </si>
  <si>
    <t>88.83878844973083</t>
  </si>
  <si>
    <t>90.97523802326248</t>
  </si>
  <si>
    <t>90.86376125110435</t>
  </si>
  <si>
    <t>90.44576809738555</t>
  </si>
  <si>
    <t>96.11199779653452</t>
  </si>
  <si>
    <t>95.84627443691859</t>
  </si>
  <si>
    <t>98.8227252960393</t>
  </si>
  <si>
    <t>99.75874768771794</t>
  </si>
  <si>
    <t>100.96617384173271</t>
  </si>
  <si>
    <t>100.98490021386802</t>
  </si>
  <si>
    <t>101.24697943554861</t>
  </si>
  <si>
    <t>99.0660758366181</t>
  </si>
  <si>
    <t>100.23609734930949</t>
  </si>
  <si>
    <t>101.20952005572099</t>
  </si>
  <si>
    <t>100.8912861518309</t>
  </si>
  <si>
    <t>99.917845796053</t>
  </si>
  <si>
    <t>98.95377038635252</t>
  </si>
  <si>
    <t>98.38281098454584</t>
  </si>
  <si>
    <t>100.05825046313252</t>
  </si>
  <si>
    <t>100.19865331233893</t>
  </si>
  <si>
    <t>101.35929850515278</t>
  </si>
  <si>
    <t>103.7086534835583</t>
  </si>
  <si>
    <t>103.80225534614067</t>
  </si>
  <si>
    <t>105.21562680901384</t>
  </si>
  <si>
    <t>102.22977961447813</t>
  </si>
  <si>
    <t>101.78985386677823</t>
  </si>
  <si>
    <t>101.86473127605822</t>
  </si>
  <si>
    <t>99.59025360620862</t>
  </si>
  <si>
    <t>99.80553667534213</t>
  </si>
  <si>
    <t>101.98641657348132</t>
  </si>
  <si>
    <t>103.3623326852506</t>
  </si>
  <si>
    <t>106.8442512093873</t>
  </si>
  <si>
    <t>108.03296867386098</t>
  </si>
  <si>
    <t>107.33097252176276</t>
  </si>
  <si>
    <t>107.81768028433412</t>
  </si>
  <si>
    <t>108.04232132510133</t>
  </si>
  <si>
    <t>109.53990976614423</t>
  </si>
  <si>
    <t>109.85816590189336</t>
  </si>
  <si>
    <t>109.37143260682438</t>
  </si>
  <si>
    <t>110.30744357397478</t>
  </si>
  <si>
    <t>107.7802368357005</t>
  </si>
  <si>
    <t>109.07193505659372</t>
  </si>
  <si>
    <t>110.840942356819</t>
  </si>
  <si>
    <t>109.74585297718556</t>
  </si>
  <si>
    <t>109.83007952673827</t>
  </si>
  <si>
    <t>110.79415162493451</t>
  </si>
  <si>
    <t>111.30895625544754</t>
  </si>
  <si>
    <t>110.98135712044486</t>
  </si>
  <si>
    <t>111.14838700419119</t>
  </si>
  <si>
    <t>106.31503581739311</t>
  </si>
  <si>
    <t>103.96901947762296</t>
  </si>
  <si>
    <t>103.14932901197773</t>
  </si>
  <si>
    <t>99.76691528983505</t>
  </si>
  <si>
    <t>101.65126069219603</t>
  </si>
  <si>
    <t>99.86113245510289</t>
  </si>
  <si>
    <t>98.83415656260912</t>
  </si>
  <si>
    <t>99.98360845722361</t>
  </si>
  <si>
    <t>102.9326150455264</t>
  </si>
  <si>
    <t>104.27050014412815</t>
  </si>
  <si>
    <t>105.36342367921846</t>
  </si>
  <si>
    <t>106.9462908774514</t>
  </si>
  <si>
    <t>105.1184616941554</t>
  </si>
  <si>
    <t>105.80624195816094</t>
  </si>
  <si>
    <t>112.09997665817635</t>
  </si>
  <si>
    <t>110.23447800110124</t>
  </si>
  <si>
    <t>109.3582507751155</t>
  </si>
  <si>
    <t>111.6006364299064</t>
  </si>
  <si>
    <t>111.63831495641037</t>
  </si>
  <si>
    <t>111.63830912030613</t>
  </si>
  <si>
    <t>122.29433133716645</t>
  </si>
  <si>
    <t>121.35214286506589</t>
  </si>
  <si>
    <t>121.47460987106587</t>
  </si>
  <si>
    <t>122.00902295340775</t>
  </si>
  <si>
    <t>114.67312121252124</t>
  </si>
  <si>
    <t>118.07570109643014</t>
  </si>
  <si>
    <t>117.82927368667201</t>
  </si>
  <si>
    <t>115.82943239224484</t>
  </si>
  <si>
    <t>115.26075636344103</t>
  </si>
  <si>
    <t>118.68228622665438</t>
  </si>
  <si>
    <t>119.49736986675313</t>
  </si>
  <si>
    <t>119.99021810986132</t>
  </si>
  <si>
    <t>117.12790246115965</t>
  </si>
  <si>
    <t>118.767591700272</t>
  </si>
  <si>
    <t>118.70122957104451</t>
  </si>
  <si>
    <t>117.0331322543688</t>
  </si>
  <si>
    <t>122.27440551629877</t>
  </si>
  <si>
    <t>121.23183809211875</t>
  </si>
  <si>
    <t>121.9332048598914</t>
  </si>
  <si>
    <t>122.71986076125197</t>
  </si>
  <si>
    <t>122.92838248952184</t>
  </si>
  <si>
    <t>122.0848328296432</t>
  </si>
  <si>
    <t>124.91874014957453</t>
  </si>
  <si>
    <t>121.10861449765271</t>
  </si>
  <si>
    <t>123.50653580284035</t>
  </si>
  <si>
    <t>121.48774006999783</t>
  </si>
  <si>
    <t>122.61559375872271</t>
  </si>
  <si>
    <t>125.29785139906062</t>
  </si>
  <si>
    <t>124.58701081467977</t>
  </si>
  <si>
    <t>124.53013248241868</t>
  </si>
  <si>
    <t>123.61079824299857</t>
  </si>
  <si>
    <t>114.38880321131118</t>
  </si>
  <si>
    <t>114.30570261673205</t>
  </si>
  <si>
    <t>114.50624795026827</t>
  </si>
  <si>
    <t>113.59905500328338</t>
  </si>
  <si>
    <t>112.95925356571935</t>
  </si>
  <si>
    <t>112.2335014357417</t>
  </si>
  <si>
    <t>114.11473452389804</t>
  </si>
  <si>
    <t>114.7736321678592</t>
  </si>
  <si>
    <t>115.99594827371511</t>
  </si>
  <si>
    <t>115.36568853861138</t>
  </si>
  <si>
    <t>121.72554290210694</t>
  </si>
  <si>
    <t>123.04335621420906</t>
  </si>
  <si>
    <t>122.94786181876268</t>
  </si>
  <si>
    <t>123.11021183651873</t>
  </si>
  <si>
    <t>121.59185390125486</t>
  </si>
  <si>
    <t>125.0009686304904</t>
  </si>
  <si>
    <t>125.8031249992797</t>
  </si>
  <si>
    <t>124.84818720694182</t>
  </si>
  <si>
    <t>125.91770871549923</t>
  </si>
  <si>
    <t>126.0895974638008</t>
  </si>
  <si>
    <t>126.23284900154343</t>
  </si>
  <si>
    <t>129.33637734498902</t>
  </si>
  <si>
    <t>123.42533158058394</t>
  </si>
  <si>
    <t>122.52770346475126</t>
  </si>
  <si>
    <t>119.91172290757915</t>
  </si>
  <si>
    <t>127.837225028704</t>
  </si>
  <si>
    <t>126.9427081071527</t>
  </si>
  <si>
    <t>127.86609359652266</t>
  </si>
  <si>
    <t>126.75035566923428</t>
  </si>
  <si>
    <t>128.1738766756531</t>
  </si>
  <si>
    <t>116.03553897311062</t>
  </si>
  <si>
    <t>113.9675817666433</t>
  </si>
  <si>
    <t>114.54469244966245</t>
  </si>
  <si>
    <t>112.73645400476843</t>
  </si>
  <si>
    <t>109.52392685872901</t>
  </si>
  <si>
    <t>107.8599621927678</t>
  </si>
  <si>
    <t>100.5115437227137</t>
  </si>
  <si>
    <t>101.47338310575302</t>
  </si>
  <si>
    <t>98.06848721278627</t>
  </si>
  <si>
    <t>104.68591470989664</t>
  </si>
  <si>
    <t>99.25155214065569</t>
  </si>
  <si>
    <t>104.31079073434042</t>
  </si>
  <si>
    <t>104.9744566332596</t>
  </si>
  <si>
    <t>107.63872994083708</t>
  </si>
  <si>
    <t>108.16773038432332</t>
  </si>
  <si>
    <t>111.80348056559718</t>
  </si>
  <si>
    <t>115.23720835803823</t>
  </si>
  <si>
    <t>115.11216941662765</t>
  </si>
  <si>
    <t>109.77881828042167</t>
  </si>
  <si>
    <t>109.72065129808063</t>
  </si>
  <si>
    <t>112.2215611969111</t>
  </si>
  <si>
    <t>125.04607150269877</t>
  </si>
  <si>
    <t>129.20456334876897</t>
  </si>
  <si>
    <t>124.309360708457</t>
  </si>
  <si>
    <t>121.49824616841147</t>
  </si>
  <si>
    <t>123.27214247732839</t>
  </si>
  <si>
    <t>125.76337874029035</t>
  </si>
  <si>
    <t>127.94442549253289</t>
  </si>
  <si>
    <t>129.0688654545875</t>
  </si>
  <si>
    <t>128.2449071033728</t>
  </si>
  <si>
    <t>126.75600477559702</t>
  </si>
  <si>
    <t>135.79397606551314</t>
  </si>
  <si>
    <t>140.1470317661343</t>
  </si>
  <si>
    <t>139.834701597287</t>
  </si>
  <si>
    <t>135.66708659947741</t>
  </si>
  <si>
    <t>135.7744687696914</t>
  </si>
  <si>
    <t>138.39996017122175</t>
  </si>
  <si>
    <t>133.8321533704889</t>
  </si>
  <si>
    <t>135.7647142067534</t>
  </si>
  <si>
    <t>140.79119456479748</t>
  </si>
  <si>
    <t>143.68997240074933</t>
  </si>
  <si>
    <t>147.88687800407047</t>
  </si>
  <si>
    <t>152.02520115824007</t>
  </si>
  <si>
    <t>148.58963490864895</t>
  </si>
  <si>
    <t>145.87630047685187</t>
  </si>
  <si>
    <t>146.4033531889555</t>
  </si>
  <si>
    <t>142.3626064917128</t>
  </si>
  <si>
    <t>153.6482423048029</t>
  </si>
  <si>
    <t>155.29971614873426</t>
  </si>
  <si>
    <t>157.3051341601222</t>
  </si>
  <si>
    <t>157.57053491476037</t>
  </si>
  <si>
    <t>163.62600852453826</t>
  </si>
  <si>
    <t>164.4026388063545</t>
  </si>
  <si>
    <t>160.58844394745782</t>
  </si>
  <si>
    <t>159.10408782045394</t>
  </si>
  <si>
    <t>161.6009967082167</t>
  </si>
  <si>
    <t>164.60906449493206</t>
  </si>
  <si>
    <t>169.12117512561994</t>
  </si>
  <si>
    <t>170.71369692914217</t>
  </si>
  <si>
    <t>172.2079169401018</t>
  </si>
  <si>
    <t>44.42952380677708</t>
  </si>
  <si>
    <t>43.34833837202153</t>
  </si>
  <si>
    <t>44.42954225017467</t>
  </si>
  <si>
    <t>44.49658290276558</t>
  </si>
  <si>
    <t>43.96855024605608</t>
  </si>
  <si>
    <t>44.58039449214623</t>
  </si>
  <si>
    <t>44.70612367244731</t>
  </si>
  <si>
    <t>45.711878359758515</t>
  </si>
  <si>
    <t>45.435306140111706</t>
  </si>
  <si>
    <t>45.41518591865815</t>
  </si>
  <si>
    <t>45.04411229233588</t>
  </si>
  <si>
    <t>44.20074072343866</t>
  </si>
  <si>
    <t>45.946497919877636</t>
  </si>
  <si>
    <t>46.806745495115</t>
  </si>
  <si>
    <t>48.53562829428021</t>
  </si>
  <si>
    <t>48.5777922366093</t>
  </si>
  <si>
    <t>48.69587431542213</t>
  </si>
  <si>
    <t>48.569373118140696</t>
  </si>
  <si>
    <t>48.9151479586258</t>
  </si>
  <si>
    <t>49.54766959750748</t>
  </si>
  <si>
    <t>49.52237624688863</t>
  </si>
  <si>
    <t>49.7247689131375</t>
  </si>
  <si>
    <t>49.33684636754455</t>
  </si>
  <si>
    <t>48.93201642740636</t>
  </si>
  <si>
    <t>48.45130361008475</t>
  </si>
  <si>
    <t>48.586228781356084</t>
  </si>
  <si>
    <t>48.13081657755979</t>
  </si>
  <si>
    <t>48.17298134246376</t>
  </si>
  <si>
    <t>47.523602201955434</t>
  </si>
  <si>
    <t>47.7428667655966</t>
  </si>
  <si>
    <t>48.01274334078184</t>
  </si>
  <si>
    <t>48.99105373010565</t>
  </si>
  <si>
    <t>49.53080947264003</t>
  </si>
  <si>
    <t>49.446471329720886</t>
  </si>
  <si>
    <t>49.26092445760513</t>
  </si>
  <si>
    <t>47.000709533691406</t>
  </si>
  <si>
    <t>46.06456779809404</t>
  </si>
  <si>
    <t>46.85733837440895</t>
  </si>
  <si>
    <t>47.93685056203685</t>
  </si>
  <si>
    <t>48.13924250418405</t>
  </si>
  <si>
    <t>47.11035527621425</t>
  </si>
  <si>
    <t>47.709131407903094</t>
  </si>
  <si>
    <t>47.70071030483403</t>
  </si>
  <si>
    <t>48.232018430995915</t>
  </si>
  <si>
    <t>47.717572397459094</t>
  </si>
  <si>
    <t>48.06334354943182</t>
  </si>
  <si>
    <t>48.98262423907682</t>
  </si>
  <si>
    <t>48.88984798563504</t>
  </si>
  <si>
    <t>46.36516929773748</t>
  </si>
  <si>
    <t>45.26205799168777</t>
  </si>
  <si>
    <t>46.110603148027856</t>
  </si>
  <si>
    <t>46.085151147598594</t>
  </si>
  <si>
    <t>45.609961803731466</t>
  </si>
  <si>
    <t>45.9324065818789</t>
  </si>
  <si>
    <t>46.67065765901478</t>
  </si>
  <si>
    <t>46.8997685486887</t>
  </si>
  <si>
    <t>46.90826014463108</t>
  </si>
  <si>
    <t>46.891277369472036</t>
  </si>
  <si>
    <t>45.99181342351514</t>
  </si>
  <si>
    <t>46.32274902603225</t>
  </si>
  <si>
    <t>47.281612045744694</t>
  </si>
  <si>
    <t>47.15431931895201</t>
  </si>
  <si>
    <t>47.027049899534425</t>
  </si>
  <si>
    <t>46.51790228438557</t>
  </si>
  <si>
    <t>44.727451337549695</t>
  </si>
  <si>
    <t>45.45721425461291</t>
  </si>
  <si>
    <t>44.96504922097257</t>
  </si>
  <si>
    <t>44.396521824327216</t>
  </si>
  <si>
    <t>44.86322399813957</t>
  </si>
  <si>
    <t>45.262046291677514</t>
  </si>
  <si>
    <t>45.43175774559331</t>
  </si>
  <si>
    <t>46.424579918820754</t>
  </si>
  <si>
    <t>45.76269166310186</t>
  </si>
  <si>
    <t>45.60146672042079</t>
  </si>
  <si>
    <t>43.67525084704545</t>
  </si>
  <si>
    <t>43.92132198981643</t>
  </si>
  <si>
    <t>43.92981713837254</t>
  </si>
  <si>
    <t>42.410902673554176</t>
  </si>
  <si>
    <t>41.579315154763954</t>
  </si>
  <si>
    <t>41.84237198594782</t>
  </si>
  <si>
    <t>41.392627499211436</t>
  </si>
  <si>
    <t>41.38414334978138</t>
  </si>
  <si>
    <t>42.283614640184666</t>
  </si>
  <si>
    <t>40.73074991919883</t>
  </si>
  <si>
    <t>42.079966322847376</t>
  </si>
  <si>
    <t>42.29070554812923</t>
  </si>
  <si>
    <t>42.55555118462719</t>
  </si>
  <si>
    <t>42.77768954258355</t>
  </si>
  <si>
    <t>42.58118626512054</t>
  </si>
  <si>
    <t>43.614966196642115</t>
  </si>
  <si>
    <t>43.00837226403093</t>
  </si>
  <si>
    <t>42.54700444886971</t>
  </si>
  <si>
    <t>43.170692495100404</t>
  </si>
  <si>
    <t>42.76915312026907</t>
  </si>
  <si>
    <t>42.87167018225444</t>
  </si>
  <si>
    <t>39.26628494262695</t>
  </si>
  <si>
    <t>39.72763126067592</t>
  </si>
  <si>
    <t>39.65073201600569</t>
  </si>
  <si>
    <t>40.39403637776863</t>
  </si>
  <si>
    <t>39.65073955773692</t>
  </si>
  <si>
    <t>40.61616166103637</t>
  </si>
  <si>
    <t>40.556354817343916</t>
  </si>
  <si>
    <t>40.71868782068087</t>
  </si>
  <si>
    <t>40.83829273567734</t>
  </si>
  <si>
    <t>40.19753549996965</t>
  </si>
  <si>
    <t>39.53113030634506</t>
  </si>
  <si>
    <t>39.98394119462296</t>
  </si>
  <si>
    <t>40.05228629155333</t>
  </si>
  <si>
    <t>39.975404880070236</t>
  </si>
  <si>
    <t>40.94081842143326</t>
  </si>
  <si>
    <t>40.91519374499769</t>
  </si>
  <si>
    <t>40.25733128828697</t>
  </si>
  <si>
    <t>42.06003356016591</t>
  </si>
  <si>
    <t>42.98273410785558</t>
  </si>
  <si>
    <t>43.02545145872859</t>
  </si>
  <si>
    <t>43.26466833964025</t>
  </si>
  <si>
    <t>43.19633385678922</t>
  </si>
  <si>
    <t>43.409915418647174</t>
  </si>
  <si>
    <t>43.59786439746287</t>
  </si>
  <si>
    <t>44.69145381552168</t>
  </si>
  <si>
    <t>44.63165133407825</t>
  </si>
  <si>
    <t>44.58038639860116</t>
  </si>
  <si>
    <t>44.26427131587493</t>
  </si>
  <si>
    <t>47.62189939069526</t>
  </si>
  <si>
    <t>49.18537047216023</t>
  </si>
  <si>
    <t>49.894491151628664</t>
  </si>
  <si>
    <t>49.18061859455257</t>
  </si>
  <si>
    <t>48.42385977997352</t>
  </si>
  <si>
    <t>48.76782884881167</t>
  </si>
  <si>
    <t>48.84524150551014</t>
  </si>
  <si>
    <t>48.871037851723436</t>
  </si>
  <si>
    <t>48.7592393224917</t>
  </si>
  <si>
    <t>48.48406331501603</t>
  </si>
  <si>
    <t>49.05163240357384</t>
  </si>
  <si>
    <t>48.15727765824806</t>
  </si>
  <si>
    <t>48.914035284764175</t>
  </si>
  <si>
    <t>49.44720018010374</t>
  </si>
  <si>
    <t>48.89683420604572</t>
  </si>
  <si>
    <t>49.120412330434675</t>
  </si>
  <si>
    <t>49.438602225684754</t>
  </si>
  <si>
    <t>48.24327255729768</t>
  </si>
  <si>
    <t>48.011089350243864</t>
  </si>
  <si>
    <t>48.93123635836471</t>
  </si>
  <si>
    <t>47.23711969512751</t>
  </si>
  <si>
    <t>47.44350776987668</t>
  </si>
  <si>
    <t>48.61304052030495</t>
  </si>
  <si>
    <t>47.959481532605984</t>
  </si>
  <si>
    <t>48.23466832625434</t>
  </si>
  <si>
    <t>46.050395524018775</t>
  </si>
  <si>
    <t>45.336627794672815</t>
  </si>
  <si>
    <t>43.20395854790224</t>
  </si>
  <si>
    <t>43.71133011681583</t>
  </si>
  <si>
    <t>42.59338934545217</t>
  </si>
  <si>
    <t>40.76168725743046</t>
  </si>
  <si>
    <t>43.11795450310704</t>
  </si>
  <si>
    <t>43.660377908818646</t>
  </si>
  <si>
    <t>44.180249878806826</t>
  </si>
  <si>
    <t>43.87699508666992</t>
  </si>
  <si>
    <t>42.542656004369206</t>
  </si>
  <si>
    <t>43.33113051286511</t>
  </si>
  <si>
    <t>42.89789441746198</t>
  </si>
  <si>
    <t>42.542656922258324</t>
  </si>
  <si>
    <t>43.400438841962824</t>
  </si>
  <si>
    <t>43.83368113692655</t>
  </si>
  <si>
    <t>45.92181632211573</t>
  </si>
  <si>
    <t>45.41061123088885</t>
  </si>
  <si>
    <t>45.96513131280706</t>
  </si>
  <si>
    <t>44.457511449066764</t>
  </si>
  <si>
    <t>44.934058794944924</t>
  </si>
  <si>
    <t>46.0171194568586</t>
  </si>
  <si>
    <t>45.92181636714751</t>
  </si>
  <si>
    <t>47.13484037092003</t>
  </si>
  <si>
    <t>47.212827667799885</t>
  </si>
  <si>
    <t>47.32546370622628</t>
  </si>
  <si>
    <t>48.30455015255046</t>
  </si>
  <si>
    <t>48.451845073433276</t>
  </si>
  <si>
    <t>48.971723139701766</t>
  </si>
  <si>
    <t>48.8504182842536</t>
  </si>
  <si>
    <t>48.99770907822447</t>
  </si>
  <si>
    <t>48.68577934526735</t>
  </si>
  <si>
    <t>48.59047174845342</t>
  </si>
  <si>
    <t>49.87281236528408</t>
  </si>
  <si>
    <t>49.60422728719075</t>
  </si>
  <si>
    <t>49.37028383068286</t>
  </si>
  <si>
    <t>50.072110146022325</t>
  </si>
  <si>
    <t>50.61795868828166</t>
  </si>
  <si>
    <t>50.366693130164165</t>
  </si>
  <si>
    <t>50.9125621219311</t>
  </si>
  <si>
    <t>50.05477564552463</t>
  </si>
  <si>
    <t>50.73060986354959</t>
  </si>
  <si>
    <t>50.635289570263694</t>
  </si>
  <si>
    <t>50.91256710774857</t>
  </si>
  <si>
    <t>51.00207088133055</t>
  </si>
  <si>
    <t>49.70281221212625</t>
  </si>
  <si>
    <t>49.12730387078332</t>
  </si>
  <si>
    <t>48.99650789373594</t>
  </si>
  <si>
    <t>49.5981741183624</t>
  </si>
  <si>
    <t>49.33658850236631</t>
  </si>
  <si>
    <t>49.685376594381246</t>
  </si>
  <si>
    <t>49.93824737417846</t>
  </si>
  <si>
    <t>49.85105375798295</t>
  </si>
  <si>
    <t>49.859774114590806</t>
  </si>
  <si>
    <t>49.51969646239703</t>
  </si>
  <si>
    <t>50.11264195926063</t>
  </si>
  <si>
    <t>51.09797600952696</t>
  </si>
  <si>
    <t>52.29259133734076</t>
  </si>
  <si>
    <t>52.88553667628013</t>
  </si>
  <si>
    <t>52.69370154529248</t>
  </si>
  <si>
    <t>52.449541770737795</t>
  </si>
  <si>
    <t>52.79833747362602</t>
  </si>
  <si>
    <t>53.53952246706155</t>
  </si>
  <si>
    <t>53.705205483952774</t>
  </si>
  <si>
    <t>53.63543613879305</t>
  </si>
  <si>
    <t>53.46976975712566</t>
  </si>
  <si>
    <t>53.37384945749804</t>
  </si>
  <si>
    <t>53.55696175833305</t>
  </si>
  <si>
    <t>53.269207523681956</t>
  </si>
  <si>
    <t>53.103534810013464</t>
  </si>
  <si>
    <t>54.00167015809616</t>
  </si>
  <si>
    <t>54.38534804683815</t>
  </si>
  <si>
    <t>52.66755227620609</t>
  </si>
  <si>
    <t>53.33024707271891</t>
  </si>
  <si>
    <t>53.9667938765492</t>
  </si>
  <si>
    <t>53.18202020823219</t>
  </si>
  <si>
    <t>54.10630837187524</t>
  </si>
  <si>
    <t>55.16140552428719</t>
  </si>
  <si>
    <t>55.571231290677105</t>
  </si>
  <si>
    <t>56.11185631943462</t>
  </si>
  <si>
    <t>56.44321669055273</t>
  </si>
  <si>
    <t>56.277524945031345</t>
  </si>
  <si>
    <t>56.469374807370464</t>
  </si>
  <si>
    <t>56.678656881457734</t>
  </si>
  <si>
    <t>56.50426712917972</t>
  </si>
  <si>
    <t>56.45194199264094</t>
  </si>
  <si>
    <t>56.95768333131726</t>
  </si>
  <si>
    <t>60.977512805148585</t>
  </si>
  <si>
    <t>61.17805583814147</t>
  </si>
  <si>
    <t>61.21670866992372</t>
  </si>
  <si>
    <t>61.04136368533301</t>
  </si>
  <si>
    <t>60.944936644837775</t>
  </si>
  <si>
    <t>59.99816907098018</t>
  </si>
  <si>
    <t>60.0858192598381</t>
  </si>
  <si>
    <t>61.11151609936316</t>
  </si>
  <si>
    <t>61.356984050304035</t>
  </si>
  <si>
    <t>61.514762216439024</t>
  </si>
  <si>
    <t>61.19916468432214</t>
  </si>
  <si>
    <t>61.16410469045097</t>
  </si>
  <si>
    <t>61.1728782431946</t>
  </si>
  <si>
    <t>61.304370425937954</t>
  </si>
  <si>
    <t>61.18164304316403</t>
  </si>
  <si>
    <t>61.22547016083262</t>
  </si>
  <si>
    <t>61.11150987969797</t>
  </si>
  <si>
    <t>60.83973718232327</t>
  </si>
  <si>
    <t>60.56798036565114</t>
  </si>
  <si>
    <t>60.69071822218331</t>
  </si>
  <si>
    <t>59.87542057899466</t>
  </si>
  <si>
    <t>60.71701607175074</t>
  </si>
  <si>
    <t>60.71701918617902</t>
  </si>
  <si>
    <t>60.717006005166674</t>
  </si>
  <si>
    <t>60.226089672302294</t>
  </si>
  <si>
    <t>58.44648361206054</t>
  </si>
  <si>
    <t>58.12211877778001</t>
  </si>
  <si>
    <t>58.972466415696</t>
  </si>
  <si>
    <t>58.92865625515646</t>
  </si>
  <si>
    <t>59.26175006796288</t>
  </si>
  <si>
    <t>60.03322729260324</t>
  </si>
  <si>
    <t>60.74331528626055</t>
  </si>
  <si>
    <t>60.49784782877398</t>
  </si>
  <si>
    <t>60.90111941509755</t>
  </si>
  <si>
    <t>60.4715576171875</t>
  </si>
  <si>
    <t>59.7263986577276</t>
  </si>
  <si>
    <t>59.682572051044986</t>
  </si>
  <si>
    <t>60.68196426087491</t>
  </si>
  <si>
    <t>60.68195443884358</t>
  </si>
  <si>
    <t>61.22548243295465</t>
  </si>
  <si>
    <t>60.901117873353975</t>
  </si>
  <si>
    <t>60.57673983409606</t>
  </si>
  <si>
    <t>60.4978629665277</t>
  </si>
  <si>
    <t>61.39202198652948</t>
  </si>
  <si>
    <t>61.76022610637571</t>
  </si>
  <si>
    <t>59.66502893819703</t>
  </si>
  <si>
    <t>59.60366547785919</t>
  </si>
  <si>
    <t>59.93680030667295</t>
  </si>
  <si>
    <t>60.63811045071944</t>
  </si>
  <si>
    <t>60.138411649409875</t>
  </si>
  <si>
    <t>60.287441351614966</t>
  </si>
  <si>
    <t>60.3137640223819</t>
  </si>
  <si>
    <t>62.31253428140581</t>
  </si>
  <si>
    <t>62.04076218348995</t>
  </si>
  <si>
    <t>61.72516653423188</t>
  </si>
  <si>
    <t>62.06704553164064</t>
  </si>
  <si>
    <t>60.418934430503576</t>
  </si>
  <si>
    <t>60.243617984072024</t>
  </si>
  <si>
    <t>59.63354019531874</t>
  </si>
  <si>
    <t>58.98888951091807</t>
  </si>
  <si>
    <t>60.304658388409706</t>
  </si>
  <si>
    <t>60.88748918732068</t>
  </si>
  <si>
    <t>60.16338258711494</t>
  </si>
  <si>
    <t>60.931660174854585</t>
  </si>
  <si>
    <t>61.49681518999337</t>
  </si>
  <si>
    <t>62.371026483828075</t>
  </si>
  <si>
    <t>63.360088907669294</t>
  </si>
  <si>
    <t>65.37348082586195</t>
  </si>
  <si>
    <t>65.27631926349169</t>
  </si>
  <si>
    <t>65.1085478524115</t>
  </si>
  <si>
    <t>65.38230894552422</t>
  </si>
  <si>
    <t>65.55009835438844</t>
  </si>
  <si>
    <t>65.28515625</t>
  </si>
  <si>
    <t>61.779384945657796</t>
  </si>
  <si>
    <t>61.74407058094661</t>
  </si>
  <si>
    <t>62.150287856210234</t>
  </si>
  <si>
    <t>62.35338778370766</t>
  </si>
  <si>
    <t>62.80375390665025</t>
  </si>
  <si>
    <t>63.47488514810422</t>
  </si>
  <si>
    <t>63.19230980927263</t>
  </si>
  <si>
    <t>62.86557289108916</t>
  </si>
  <si>
    <t>63.9782076339538</t>
  </si>
  <si>
    <t>64.18133979398345</t>
  </si>
  <si>
    <t>64.42858309936449</t>
  </si>
  <si>
    <t>64.99376474483383</t>
  </si>
  <si>
    <t>65.12622008624301</t>
  </si>
  <si>
    <t>65.34697775751387</t>
  </si>
  <si>
    <t>64.26080619890476</t>
  </si>
  <si>
    <t>64.36676620367925</t>
  </si>
  <si>
    <t>65.49711220369277</t>
  </si>
  <si>
    <t>65.3999510961345</t>
  </si>
  <si>
    <t>65.99162392081925</t>
  </si>
  <si>
    <t>65.56774457426222</t>
  </si>
  <si>
    <t>67.03364630532425</t>
  </si>
  <si>
    <t>68.73887288620682</t>
  </si>
  <si>
    <t>67.4147763965439</t>
  </si>
  <si>
    <t>66.95265601736092</t>
  </si>
  <si>
    <t>67.56583530926054</t>
  </si>
  <si>
    <t>67.57473633310329</t>
  </si>
  <si>
    <t>67.4680994822115</t>
  </si>
  <si>
    <t>66.22395202325198</t>
  </si>
  <si>
    <t>66.91712303717156</t>
  </si>
  <si>
    <t>66.58830937471197</t>
  </si>
  <si>
    <t>67.1126179184215</t>
  </si>
  <si>
    <t>68.06349229691543</t>
  </si>
  <si>
    <t>68.25012568820902</t>
  </si>
  <si>
    <t>67.89466126368703</t>
  </si>
  <si>
    <t>68.21457273880496</t>
  </si>
  <si>
    <t>67.9479655605022</t>
  </si>
  <si>
    <t>69.26318244082682</t>
  </si>
  <si>
    <t>69.50314780038052</t>
  </si>
  <si>
    <t>70.34741523366658</t>
  </si>
  <si>
    <t>70.02747501243456</t>
  </si>
  <si>
    <t>70.4717982856564</t>
  </si>
  <si>
    <t>72.46242922409111</t>
  </si>
  <si>
    <t>70.72064875945033</t>
  </si>
  <si>
    <t>71.29828116019846</t>
  </si>
  <si>
    <t>71.47600273051938</t>
  </si>
  <si>
    <t>70.83616832646479</t>
  </si>
  <si>
    <t>71.32492107128185</t>
  </si>
  <si>
    <t>71.57376698818699</t>
  </si>
  <si>
    <t>70.90724432553387</t>
  </si>
  <si>
    <t>71.16497998295927</t>
  </si>
  <si>
    <t>71.02279859204573</t>
  </si>
  <si>
    <t>69.4942564210635</t>
  </si>
  <si>
    <t>70.45400484510867</t>
  </si>
  <si>
    <t>70.65843751642225</t>
  </si>
  <si>
    <t>72.08031253702306</t>
  </si>
  <si>
    <t>70.32770317746495</t>
  </si>
  <si>
    <t>70.10416152531668</t>
  </si>
  <si>
    <t>70.64067310065896</t>
  </si>
  <si>
    <t>70.76584573021495</t>
  </si>
  <si>
    <t>70.96256949908587</t>
  </si>
  <si>
    <t>70.88210658308296</t>
  </si>
  <si>
    <t>71.78524360126528</t>
  </si>
  <si>
    <t>70.12201865093522</t>
  </si>
  <si>
    <t>70.90893012721861</t>
  </si>
  <si>
    <t>71.57956064640153</t>
  </si>
  <si>
    <t>71.04303522148719</t>
  </si>
  <si>
    <t>71.30236475363978</t>
  </si>
  <si>
    <t>71.51696854819234</t>
  </si>
  <si>
    <t>73.48415724511372</t>
  </si>
  <si>
    <t>72.6257603735988</t>
  </si>
  <si>
    <t>72.303843113865</t>
  </si>
  <si>
    <t>73.87761027068315</t>
  </si>
  <si>
    <t>71.48120506790578</t>
  </si>
  <si>
    <t>71.23976673127576</t>
  </si>
  <si>
    <t>72.0713730692991</t>
  </si>
  <si>
    <t>71.03410278828217</t>
  </si>
  <si>
    <t>70.83737657034908</t>
  </si>
  <si>
    <t>70.65853228657514</t>
  </si>
  <si>
    <t>71.7852248245684</t>
  </si>
  <si>
    <t>70.84631676108127</t>
  </si>
  <si>
    <t>70.59593976531525</t>
  </si>
  <si>
    <t>70.31876499176526</t>
  </si>
  <si>
    <t>69.9610736678784</t>
  </si>
  <si>
    <t>68.80757856927345</t>
  </si>
  <si>
    <t>68.31578615259926</t>
  </si>
  <si>
    <t>68.17270294861973</t>
  </si>
  <si>
    <t>69.99684679094592</t>
  </si>
  <si>
    <t>72.07138184333189</t>
  </si>
  <si>
    <t>72.05346768091916</t>
  </si>
  <si>
    <t>72.05182957392546</t>
  </si>
  <si>
    <t>72.01585539578035</t>
  </si>
  <si>
    <t>72.84353183397687</t>
  </si>
  <si>
    <t>73.6711786583112</t>
  </si>
  <si>
    <t>73.21236763186344</t>
  </si>
  <si>
    <t>72.22276625294023</t>
  </si>
  <si>
    <t>72.35771373112404</t>
  </si>
  <si>
    <t>73.05042854544135</t>
  </si>
  <si>
    <t>73.72515899057076</t>
  </si>
  <si>
    <t>72.05185212750628</t>
  </si>
  <si>
    <t>71.91688257067742</t>
  </si>
  <si>
    <t>71.61102246737967</t>
  </si>
  <si>
    <t>72.02485595829785</t>
  </si>
  <si>
    <t>72.03384426689414</t>
  </si>
  <si>
    <t>72.7085695158676</t>
  </si>
  <si>
    <t>72.49266730343558</t>
  </si>
  <si>
    <t>71.9978706801506</t>
  </si>
  <si>
    <t>73.88711476390729</t>
  </si>
  <si>
    <t>74.11202111272252</t>
  </si>
  <si>
    <t>73.4012939767479</t>
  </si>
  <si>
    <t>73.5812265016898</t>
  </si>
  <si>
    <t>73.59921693946568</t>
  </si>
  <si>
    <t>73.91408570454423</t>
  </si>
  <si>
    <t>74.02205683096672</t>
  </si>
  <si>
    <t>74.55282686498754</t>
  </si>
  <si>
    <t>76.3700916510854</t>
  </si>
  <si>
    <t>77.07182255108101</t>
  </si>
  <si>
    <t>77.8185056256739</t>
  </si>
  <si>
    <t>78.67316229808607</t>
  </si>
  <si>
    <t>79.03302532868551</t>
  </si>
  <si>
    <t>79.48282208614192</t>
  </si>
  <si>
    <t>80.34647163624746</t>
  </si>
  <si>
    <t>80.5174117979583</t>
  </si>
  <si>
    <t>80.58939299122049</t>
  </si>
  <si>
    <t>82.51460407106434</t>
  </si>
  <si>
    <t>83.48622353179368</t>
  </si>
  <si>
    <t>84.15193970560914</t>
  </si>
  <si>
    <t>83.84606685881059</t>
  </si>
  <si>
    <t>85.86126127248984</t>
  </si>
  <si>
    <t>84.70974024129045</t>
  </si>
  <si>
    <t>86.22109297204685</t>
  </si>
  <si>
    <t>86.10415882867737</t>
  </si>
  <si>
    <t>87.08071277288744</t>
  </si>
  <si>
    <t>87.2255976735708</t>
  </si>
  <si>
    <t>88.42975837704735</t>
  </si>
  <si>
    <t>86.5827521947083</t>
  </si>
  <si>
    <t>87.27991613126319</t>
  </si>
  <si>
    <t>87.23465870744347</t>
  </si>
  <si>
    <t>87.17127312039834</t>
  </si>
  <si>
    <t>87.86841837322297</t>
  </si>
  <si>
    <t>88.37544252943793</t>
  </si>
  <si>
    <t>88.54747073247019</t>
  </si>
  <si>
    <t>89.31704840901803</t>
  </si>
  <si>
    <t>88.9005610846936</t>
  </si>
  <si>
    <t>87.55152301782714</t>
  </si>
  <si>
    <t>86.25681503970421</t>
  </si>
  <si>
    <t>86.33831359980967</t>
  </si>
  <si>
    <t>87.76883839926258</t>
  </si>
  <si>
    <t>88.52030459901937</t>
  </si>
  <si>
    <t>88.93680583937935</t>
  </si>
  <si>
    <t>88.91869499069483</t>
  </si>
  <si>
    <t>89.43474163083903</t>
  </si>
  <si>
    <t>90.60271710867532</t>
  </si>
  <si>
    <t>92.03323665640823</t>
  </si>
  <si>
    <t>93.32796648492327</t>
  </si>
  <si>
    <t>93.69009694059066</t>
  </si>
  <si>
    <t>94.16997517296652</t>
  </si>
  <si>
    <t>93.30981738204281</t>
  </si>
  <si>
    <t>94.3600857433118</t>
  </si>
  <si>
    <t>94.54116866088005</t>
  </si>
  <si>
    <t>98.04503077281676</t>
  </si>
  <si>
    <t>98.15368885878152</t>
  </si>
  <si>
    <t>98.76029481069341</t>
  </si>
  <si>
    <t>97.97259843632906</t>
  </si>
  <si>
    <t>99.07718157586982</t>
  </si>
  <si>
    <t>102.77119925602959</t>
  </si>
  <si>
    <t>105.02561316316614</t>
  </si>
  <si>
    <t>104.76306419523486</t>
  </si>
  <si>
    <t>98.39813435029377</t>
  </si>
  <si>
    <t>98.76030202393167</t>
  </si>
  <si>
    <t>98.59676030995112</t>
  </si>
  <si>
    <t>97.88662093049152</t>
  </si>
  <si>
    <t>94.11757761747812</t>
  </si>
  <si>
    <t>93.0888180369634</t>
  </si>
  <si>
    <t>94.30875497582858</t>
  </si>
  <si>
    <t>94.1448791183096</t>
  </si>
  <si>
    <t>95.35572146167743</t>
  </si>
  <si>
    <t>98.6331787109375</t>
  </si>
  <si>
    <t>98.61496194029195</t>
  </si>
  <si>
    <t>95.28288226082468</t>
  </si>
  <si>
    <t>96.9762227767077</t>
  </si>
  <si>
    <t>99.5344675628599</t>
  </si>
  <si>
    <t>101.47363568677174</t>
  </si>
  <si>
    <t>99.47985970443946</t>
  </si>
  <si>
    <t>96.45729217762366</t>
  </si>
  <si>
    <t>94.49994913759538</t>
  </si>
  <si>
    <t>92.69732054595099</t>
  </si>
  <si>
    <t>92.32407958362234</t>
  </si>
  <si>
    <t>90.79459398835195</t>
  </si>
  <si>
    <t>91.57753940811929</t>
  </si>
  <si>
    <t>90.86743511120248</t>
  </si>
  <si>
    <t>91.83245523298895</t>
  </si>
  <si>
    <t>90.14820236002933</t>
  </si>
  <si>
    <t>90.67622477174635</t>
  </si>
  <si>
    <t>91.97810371986174</t>
  </si>
  <si>
    <t>93.70789319037885</t>
  </si>
  <si>
    <t>93.42566881274945</t>
  </si>
  <si>
    <t>94.39980269651542</t>
  </si>
  <si>
    <t>90.95847338318397</t>
  </si>
  <si>
    <t>89.23780092571084</t>
  </si>
  <si>
    <t>88.66425177760885</t>
  </si>
  <si>
    <t>93.04327918037804</t>
  </si>
  <si>
    <t>91.83244623920447</t>
  </si>
  <si>
    <t>92.25123851648605</t>
  </si>
  <si>
    <t>91.677685227396</t>
  </si>
  <si>
    <t>91.35905013642162</t>
  </si>
  <si>
    <t>93.2920687333968</t>
  </si>
  <si>
    <t>99.83146880475007</t>
  </si>
  <si>
    <t>100.47260751292517</t>
  </si>
  <si>
    <t>99.23614959210842</t>
  </si>
  <si>
    <t>99.86812011266254</t>
  </si>
  <si>
    <t>100.77484560258121</t>
  </si>
  <si>
    <t>100.08792613617614</t>
  </si>
  <si>
    <t>100.63744645436434</t>
  </si>
  <si>
    <t>99.7398795222963</t>
  </si>
  <si>
    <t>100.36268889789972</t>
  </si>
  <si>
    <t>101.25110090882913</t>
  </si>
  <si>
    <t>100.75651823368322</t>
  </si>
  <si>
    <t>102.12120306228384</t>
  </si>
  <si>
    <t>102.87221006103486</t>
  </si>
  <si>
    <t>104.69482351758255</t>
  </si>
  <si>
    <t>107.07612686848395</t>
  </si>
  <si>
    <t>105.64734485985139</t>
  </si>
  <si>
    <t>104.94212987677388</t>
  </si>
  <si>
    <t>104.21858412420107</t>
  </si>
  <si>
    <t>103.52250015687669</t>
  </si>
  <si>
    <t>102.76232677866311</t>
  </si>
  <si>
    <t>102.22193568881096</t>
  </si>
  <si>
    <t>102.03877464473689</t>
  </si>
  <si>
    <t>99.4742789875242</t>
  </si>
  <si>
    <t>98.41186085416149</t>
  </si>
  <si>
    <t>100.39932851304243</t>
  </si>
  <si>
    <t>99.26362388301023</t>
  </si>
  <si>
    <t>99.59334055317396</t>
  </si>
  <si>
    <t>101.5075392982227</t>
  </si>
  <si>
    <t>102.92715438894793</t>
  </si>
  <si>
    <t>102.13950413728065</t>
  </si>
  <si>
    <t>104.79557424902733</t>
  </si>
  <si>
    <t>104.62155884724561</t>
  </si>
  <si>
    <t>104.63070762226276</t>
  </si>
  <si>
    <t>103.81557729940452</t>
  </si>
  <si>
    <t>101.9498425379076</t>
  </si>
  <si>
    <t>102.15243681607812</t>
  </si>
  <si>
    <t>101.60908113732339</t>
  </si>
  <si>
    <t>100.70654834595423</t>
  </si>
  <si>
    <t>101.15782246786803</t>
  </si>
  <si>
    <t>98.55152064136857</t>
  </si>
  <si>
    <t>103.4602021067458</t>
  </si>
  <si>
    <t>105.59682988271258</t>
  </si>
  <si>
    <t>105.781035339777</t>
  </si>
  <si>
    <t>101.90379506302659</t>
  </si>
  <si>
    <t>102.08799672201901</t>
  </si>
  <si>
    <t>99.69348668045997</t>
  </si>
  <si>
    <t>98.99356983384232</t>
  </si>
  <si>
    <t>94.16775840815247</t>
  </si>
  <si>
    <t>96.82012887336938</t>
  </si>
  <si>
    <t>99.7948078490263</t>
  </si>
  <si>
    <t>98.36730799743384</t>
  </si>
  <si>
    <t>93.71650555351522</t>
  </si>
  <si>
    <t>93.17312590884643</t>
  </si>
  <si>
    <t>91.18385621213244</t>
  </si>
  <si>
    <t>91.75485408936757</t>
  </si>
  <si>
    <t>90.94442556385204</t>
  </si>
  <si>
    <t>83.62282222483007</t>
  </si>
  <si>
    <t>88.24431325788343</t>
  </si>
  <si>
    <t>89.49831170539319</t>
  </si>
  <si>
    <t>89.39611675812472</t>
  </si>
  <si>
    <t>89.02456243296265</t>
  </si>
  <si>
    <t>86.45154848767687</t>
  </si>
  <si>
    <t>87.47332832117453</t>
  </si>
  <si>
    <t>87.82631269458273</t>
  </si>
  <si>
    <t>89.0338503611016</t>
  </si>
  <si>
    <t>88.60657925499903</t>
  </si>
  <si>
    <t>90.02776455834385</t>
  </si>
  <si>
    <t>93.30674007358847</t>
  </si>
  <si>
    <t>87.01816555833008</t>
  </si>
  <si>
    <t>85.68057948821159</t>
  </si>
  <si>
    <t>85.42977307356918</t>
  </si>
  <si>
    <t>87.77986025473655</t>
  </si>
  <si>
    <t>88.80163097528371</t>
  </si>
  <si>
    <t>86.12644179864891</t>
  </si>
  <si>
    <t>82.85675481557294</t>
  </si>
  <si>
    <t>83.4791052624385</t>
  </si>
  <si>
    <t>81.51915621643283</t>
  </si>
  <si>
    <t>84.11074849685768</t>
  </si>
  <si>
    <t>86.46083225004277</t>
  </si>
  <si>
    <t>87.0553379607653</t>
  </si>
  <si>
    <t>82.37372702049387</t>
  </si>
  <si>
    <t>85.79205038907405</t>
  </si>
  <si>
    <t>86.41439182116093</t>
  </si>
  <si>
    <t>88.68088491554583</t>
  </si>
  <si>
    <t>89.16389568184658</t>
  </si>
  <si>
    <t>88.06781154989004</t>
  </si>
  <si>
    <t>94.10559724793161</t>
  </si>
  <si>
    <t>94.5171579117957</t>
  </si>
  <si>
    <t>96.53888662577104</t>
  </si>
  <si>
    <t>98.98186701759205</t>
  </si>
  <si>
    <t>99.86169518304972</t>
  </si>
  <si>
    <t>99.7868230080805</t>
  </si>
  <si>
    <t>99.99274458334656</t>
  </si>
  <si>
    <t>98.00842117842785</t>
  </si>
  <si>
    <t>98.10199854342076</t>
  </si>
  <si>
    <t>99.00994133753548</t>
  </si>
  <si>
    <t>99.21584572654105</t>
  </si>
  <si>
    <t>99.70256397557525</t>
  </si>
  <si>
    <t>98.5232099479165</t>
  </si>
  <si>
    <t>97.04433243845065</t>
  </si>
  <si>
    <t>96.73545148977189</t>
  </si>
  <si>
    <t>98.27985171810816</t>
  </si>
  <si>
    <t>98.9912142574794</t>
  </si>
  <si>
    <t>99.83362321865381</t>
  </si>
  <si>
    <t>101.07849241585556</t>
  </si>
  <si>
    <t>102.05193523858506</t>
  </si>
  <si>
    <t>102.5199457389466</t>
  </si>
  <si>
    <t>99.45922430700084</t>
  </si>
  <si>
    <t>100.5168951229951</t>
  </si>
  <si>
    <t>98.7010513779916</t>
  </si>
  <si>
    <t>96.99753345556492</t>
  </si>
  <si>
    <t>98.61682149385446</t>
  </si>
  <si>
    <t>100.08634037222764</t>
  </si>
  <si>
    <t>101.2563356925936</t>
  </si>
  <si>
    <t>104.27025482832545</t>
  </si>
  <si>
    <t>106.06737282419027</t>
  </si>
  <si>
    <t>106.00185604068047</t>
  </si>
  <si>
    <t>106.27328117663926</t>
  </si>
  <si>
    <t>106.8255202589115</t>
  </si>
  <si>
    <t>106.72256466068872</t>
  </si>
  <si>
    <t>108.22951319704427</t>
  </si>
  <si>
    <t>107.55561229665003</t>
  </si>
  <si>
    <t>106.37623897976286</t>
  </si>
  <si>
    <t>107.1905755374731</t>
  </si>
  <si>
    <t>108.24822961412262</t>
  </si>
  <si>
    <t>107.93001312464867</t>
  </si>
  <si>
    <t>108.57584474789721</t>
  </si>
  <si>
    <t>109.19359495138967</t>
  </si>
  <si>
    <t>108.76303881892112</t>
  </si>
  <si>
    <t>108.8379194037677</t>
  </si>
  <si>
    <t>109.39594091172556</t>
  </si>
  <si>
    <t>103.82769410543558</t>
  </si>
  <si>
    <t>100.55835026102092</t>
  </si>
  <si>
    <t>99.97419646338666</t>
  </si>
  <si>
    <t>100.24742194775551</t>
  </si>
  <si>
    <t>98.31596593395182</t>
  </si>
  <si>
    <t>95.69671216282958</t>
  </si>
  <si>
    <t>97.98619497195753</t>
  </si>
  <si>
    <t>100.20030620621536</t>
  </si>
  <si>
    <t>102.49921382329322</t>
  </si>
  <si>
    <t>104.19512159568472</t>
  </si>
  <si>
    <t>104.58142951270435</t>
  </si>
  <si>
    <t>101.35918555585963</t>
  </si>
  <si>
    <t>104.28933982545901</t>
  </si>
  <si>
    <t>109.51841216699441</t>
  </si>
  <si>
    <t>108.4537677776799</t>
  </si>
  <si>
    <t>107.75655616779578</t>
  </si>
  <si>
    <t>109.47132590403791</t>
  </si>
  <si>
    <t>110.00835621401676</t>
  </si>
  <si>
    <t>110.77150988132803</t>
  </si>
  <si>
    <t>118.67637520103334</t>
  </si>
  <si>
    <t>119.25108945242398</t>
  </si>
  <si>
    <t>119.94829104664583</t>
  </si>
  <si>
    <t>116.79618431703379</t>
  </si>
  <si>
    <t>110.9388331669652</t>
  </si>
  <si>
    <t>115.0427682142438</t>
  </si>
  <si>
    <t>114.30349309605934</t>
  </si>
  <si>
    <t>113.88646693968059</t>
  </si>
  <si>
    <t>112.53112343779716</t>
  </si>
  <si>
    <t>116.9667883331513</t>
  </si>
  <si>
    <t>118.18941498489691</t>
  </si>
  <si>
    <t>117.70604786424741</t>
  </si>
  <si>
    <t>115.18492986095185</t>
  </si>
  <si>
    <t>116.94783618963974</t>
  </si>
  <si>
    <t>116.99521173727558</t>
  </si>
  <si>
    <t>114.36983698500704</t>
  </si>
  <si>
    <t>119.56373226292708</t>
  </si>
  <si>
    <t>119.98074818805753</t>
  </si>
  <si>
    <t>119.11825122141232</t>
  </si>
  <si>
    <t>119.80068411621396</t>
  </si>
  <si>
    <t>121.40243307215296</t>
  </si>
  <si>
    <t>120.95698442619188</t>
  </si>
  <si>
    <t>118.3789775306287</t>
  </si>
  <si>
    <t>120.9285373988886</t>
  </si>
  <si>
    <t>119.63006429616671</t>
  </si>
  <si>
    <t>122.25546028796934</t>
  </si>
  <si>
    <t>119.72485696253746</t>
  </si>
  <si>
    <t>120.46411353359193</t>
  </si>
  <si>
    <t>123.01367373115647</t>
  </si>
  <si>
    <t>122.44501030801447</t>
  </si>
  <si>
    <t>122.08483244955</t>
  </si>
  <si>
    <t>121.83843516684959</t>
  </si>
  <si>
    <t>112.65366934854573</t>
  </si>
  <si>
    <t>112.30989434342888</t>
  </si>
  <si>
    <t>111.88972382299995</t>
  </si>
  <si>
    <t>111.2976692819414</t>
  </si>
  <si>
    <t>112.57728856378438</t>
  </si>
  <si>
    <t>112.59638168177355</t>
  </si>
  <si>
    <t>114.02878462961124</t>
  </si>
  <si>
    <t>114.37255532012583</t>
  </si>
  <si>
    <t>119.73927672419944</t>
  </si>
  <si>
    <t>122.12661238442999</t>
  </si>
  <si>
    <t>122.27941033863812</t>
  </si>
  <si>
    <t>122.31761408056829</t>
  </si>
  <si>
    <t>120.2262968001375</t>
  </si>
  <si>
    <t>122.63273423326797</t>
  </si>
  <si>
    <t>124.37072269450894</t>
  </si>
  <si>
    <t>123.96965923461205</t>
  </si>
  <si>
    <t>123.92189923918096</t>
  </si>
  <si>
    <t>123.97919215398592</t>
  </si>
  <si>
    <t>123.05291050377602</t>
  </si>
  <si>
    <t>124.56171037037933</t>
  </si>
  <si>
    <t>124.6954032024257</t>
  </si>
  <si>
    <t>123.90279576207374</t>
  </si>
  <si>
    <t>120.5509755904678</t>
  </si>
  <si>
    <t>121.0475586350678</t>
  </si>
  <si>
    <t>117.55523490327265</t>
  </si>
  <si>
    <t>125.16332596284772</t>
  </si>
  <si>
    <t>126.61570764166235</t>
  </si>
  <si>
    <t>125.60577201395506</t>
  </si>
  <si>
    <t>125.36532571792114</t>
  </si>
  <si>
    <t>113.14041942772967</t>
  </si>
  <si>
    <t>108.75444904969855</t>
  </si>
  <si>
    <t>109.97598554003947</t>
  </si>
  <si>
    <t>109.37003823735324</t>
  </si>
  <si>
    <t>105.93628652331266</t>
  </si>
  <si>
    <t>100.75201624029407</t>
  </si>
  <si>
    <t>89.53702619199188</t>
  </si>
  <si>
    <t>93.39398431026088</t>
  </si>
  <si>
    <t>91.29718232889344</t>
  </si>
  <si>
    <t>95.23110058624414</t>
  </si>
  <si>
    <t>95.68315250055093</t>
  </si>
  <si>
    <t>101.28102251491441</t>
  </si>
  <si>
    <t>102.68529665650136</t>
  </si>
  <si>
    <t>103.6952089392242</t>
  </si>
  <si>
    <t>104.4646750729323</t>
  </si>
  <si>
    <t>108.7063767242671</t>
  </si>
  <si>
    <t>109.71628904178156</t>
  </si>
  <si>
    <t>111.44758817228072</t>
  </si>
  <si>
    <t>106.09528764480164</t>
  </si>
  <si>
    <t>107.40390702757857</t>
  </si>
  <si>
    <t>122.41913553921648</t>
  </si>
  <si>
    <t>125.65675610642472</t>
  </si>
  <si>
    <t>120.17023501760312</t>
  </si>
  <si>
    <t>118.59989363043972</t>
  </si>
  <si>
    <t>121.18804010852503</t>
  </si>
  <si>
    <t>123.7762097923859</t>
  </si>
  <si>
    <t>123.01043347612419</t>
  </si>
  <si>
    <t>124.38692091369722</t>
  </si>
  <si>
    <t>126.58731339885681</t>
  </si>
  <si>
    <t>124.67708006490743</t>
  </si>
  <si>
    <t>133.3441507648918</t>
  </si>
  <si>
    <t>137.71674588707384</t>
  </si>
  <si>
    <t>138.41947241792</t>
  </si>
  <si>
    <t>132.00700332790876</t>
  </si>
  <si>
    <t>134.3299598716512</t>
  </si>
  <si>
    <t>133.71505032010882</t>
  </si>
  <si>
    <t>131.0993032458675</t>
  </si>
  <si>
    <t>131.51901104695673</t>
  </si>
  <si>
    <t>137.1408663771963</t>
  </si>
  <si>
    <t>140.53742523938334</t>
  </si>
  <si>
    <t>145.28090069184785</t>
  </si>
  <si>
    <t>148.18944134727118</t>
  </si>
  <si>
    <t>146.10077515559507</t>
  </si>
  <si>
    <t>141.19139042724552</t>
  </si>
  <si>
    <t>144.76364278184045</t>
  </si>
  <si>
    <t>138.36090929518204</t>
  </si>
  <si>
    <t>151.53470985952453</t>
  </si>
  <si>
    <t>152.5275679075214</t>
  </si>
  <si>
    <t>154.5919502151596</t>
  </si>
  <si>
    <t>156.0861587707315</t>
  </si>
  <si>
    <t>162.43654576831608</t>
  </si>
  <si>
    <t>162.20063688145052</t>
  </si>
  <si>
    <t>158.1898384514402</t>
  </si>
  <si>
    <t>157.75732079571316</t>
  </si>
  <si>
    <t>158.26847209315204</t>
  </si>
  <si>
    <t>159.14341112958948</t>
  </si>
  <si>
    <t>159.32035099751306</t>
  </si>
  <si>
    <t>166.2703823171428</t>
  </si>
  <si>
    <t>168.0693329314632</t>
  </si>
  <si>
    <t>169.85846589781747</t>
  </si>
  <si>
    <t>44.823448181152344</t>
  </si>
  <si>
    <t>43.398624420166016</t>
  </si>
  <si>
    <t>44.89889907836914</t>
  </si>
  <si>
    <t>44.92403030395508</t>
  </si>
  <si>
    <t>44.24513626098633</t>
  </si>
  <si>
    <t>45.100040435791016</t>
  </si>
  <si>
    <t>46.07228469848633</t>
  </si>
  <si>
    <t>46.147708892822266</t>
  </si>
  <si>
    <t>45.954952239990234</t>
  </si>
  <si>
    <t>45.4910888671875</t>
  </si>
  <si>
    <t>46.10675048828125</t>
  </si>
  <si>
    <t>45.111576080322266</t>
  </si>
  <si>
    <t>46.064579010009766</t>
  </si>
  <si>
    <t>46.64649200439453</t>
  </si>
  <si>
    <t>47.22842788696289</t>
  </si>
  <si>
    <t>49.08381652832031</t>
  </si>
  <si>
    <t>48.86453628540039</t>
  </si>
  <si>
    <t>48.948883056640625</t>
  </si>
  <si>
    <t>49.353702545166016</t>
  </si>
  <si>
    <t>49.72477722167969</t>
  </si>
  <si>
    <t>49.84284591674805</t>
  </si>
  <si>
    <t>49.58984375</t>
  </si>
  <si>
    <t>50.551265716552734</t>
  </si>
  <si>
    <t>49.39588165283203</t>
  </si>
  <si>
    <t>49.2018928527832</t>
  </si>
  <si>
    <t>48.611541748046875</t>
  </si>
  <si>
    <t>49.269351959228516</t>
  </si>
  <si>
    <t>48.1561164855957</t>
  </si>
  <si>
    <t>48.21514892578125</t>
  </si>
  <si>
    <t>48.25733184814453</t>
  </si>
  <si>
    <t>48.17298126220703</t>
  </si>
  <si>
    <t>49.16815185546875</t>
  </si>
  <si>
    <t>49.36213302612305</t>
  </si>
  <si>
    <t>49.994659423828125</t>
  </si>
  <si>
    <t>49.471771240234375</t>
  </si>
  <si>
    <t>49.286224365234375</t>
  </si>
  <si>
    <t>47.05973815917969</t>
  </si>
  <si>
    <t>47.8693733215332</t>
  </si>
  <si>
    <t>48.91515350341797</t>
  </si>
  <si>
    <t>48.23200988769531</t>
  </si>
  <si>
    <t>47.91155242919922</t>
  </si>
  <si>
    <t>48.021175384521484</t>
  </si>
  <si>
    <t>48.04648971557617</t>
  </si>
  <si>
    <t>48.24888610839844</t>
  </si>
  <si>
    <t>47.86094284057617</t>
  </si>
  <si>
    <t>49.336822509765625</t>
  </si>
  <si>
    <t>49.26093292236328</t>
  </si>
  <si>
    <t>49.05852508544922</t>
  </si>
  <si>
    <t>49.53080368041992</t>
  </si>
  <si>
    <t>46.74702072143555</t>
  </si>
  <si>
    <t>45.56753921508789</t>
  </si>
  <si>
    <t>46.41608428955078</t>
  </si>
  <si>
    <t>46.19546127319336</t>
  </si>
  <si>
    <t>45.96635437011719</t>
  </si>
  <si>
    <t>46.407596588134766</t>
  </si>
  <si>
    <t>47.18827819824219</t>
  </si>
  <si>
    <t>47.341026306152344</t>
  </si>
  <si>
    <t>47.094932556152344</t>
  </si>
  <si>
    <t>46.29729461669922</t>
  </si>
  <si>
    <t>47.49375915527344</t>
  </si>
  <si>
    <t>47.44283676147461</t>
  </si>
  <si>
    <t>47.45131301879883</t>
  </si>
  <si>
    <t>47.27313232421875</t>
  </si>
  <si>
    <t>46.577301025390625</t>
  </si>
  <si>
    <t>44.82079315185547</t>
  </si>
  <si>
    <t>45.5166130065918</t>
  </si>
  <si>
    <t>44.982017517089844</t>
  </si>
  <si>
    <t>45.015968322753906</t>
  </si>
  <si>
    <t>45.21961975097656</t>
  </si>
  <si>
    <t>46.0087776184082</t>
  </si>
  <si>
    <t>46.25485610961914</t>
  </si>
  <si>
    <t>46.52640914916992</t>
  </si>
  <si>
    <t>45.81360626220703</t>
  </si>
  <si>
    <t>45.65237808227539</t>
  </si>
  <si>
    <t>43.71767807006836</t>
  </si>
  <si>
    <t>44.048606872558594</t>
  </si>
  <si>
    <t>44.09952926635742</t>
  </si>
  <si>
    <t>43.454627990722656</t>
  </si>
  <si>
    <t>41.85934066772461</t>
  </si>
  <si>
    <t>42.224220275878906</t>
  </si>
  <si>
    <t>41.88479232788086</t>
  </si>
  <si>
    <t>42.50423812866211</t>
  </si>
  <si>
    <t>41.8338737487793</t>
  </si>
  <si>
    <t>42.86063766479492</t>
  </si>
  <si>
    <t>42.92293167114258</t>
  </si>
  <si>
    <t>42.70079040527344</t>
  </si>
  <si>
    <t>43.452632904052734</t>
  </si>
  <si>
    <t>42.93147277832031</t>
  </si>
  <si>
    <t>44.494956970214844</t>
  </si>
  <si>
    <t>43.264678955078125</t>
  </si>
  <si>
    <t>43.66621398925781</t>
  </si>
  <si>
    <t>43.25613021850586</t>
  </si>
  <si>
    <t>43.48680877685547</t>
  </si>
  <si>
    <t>41.00062561035156</t>
  </si>
  <si>
    <t>40.547821044921875</t>
  </si>
  <si>
    <t>39.75326156616211</t>
  </si>
  <si>
    <t>41.598670959472656</t>
  </si>
  <si>
    <t>40.67596435546875</t>
  </si>
  <si>
    <t>41.26547622680664</t>
  </si>
  <si>
    <t>41.607215881347656</t>
  </si>
  <si>
    <t>40.53927993774414</t>
  </si>
  <si>
    <t>39.795982360839844</t>
  </si>
  <si>
    <t>40.300052642822266</t>
  </si>
  <si>
    <t>40.112091064453125</t>
  </si>
  <si>
    <t>40.607627868652344</t>
  </si>
  <si>
    <t>42.30779266357422</t>
  </si>
  <si>
    <t>41.38508987426758</t>
  </si>
  <si>
    <t>41.667022705078125</t>
  </si>
  <si>
    <t>43.11089324951172</t>
  </si>
  <si>
    <t>43.606414794921875</t>
  </si>
  <si>
    <t>44.01650619506836</t>
  </si>
  <si>
    <t>43.4611701965332</t>
  </si>
  <si>
    <t>43.86273193359375</t>
  </si>
  <si>
    <t>43.4953498840332</t>
  </si>
  <si>
    <t>44.98192596435547</t>
  </si>
  <si>
    <t>44.793975830078125</t>
  </si>
  <si>
    <t>44.973392486572266</t>
  </si>
  <si>
    <t>44.341163635253906</t>
  </si>
  <si>
    <t>49.629638671875</t>
  </si>
  <si>
    <t>50.3900146484375</t>
  </si>
  <si>
    <t>50.24477767944336</t>
  </si>
  <si>
    <t>50.453346252441406</t>
  </si>
  <si>
    <t>48.64744567871094</t>
  </si>
  <si>
    <t>49.00861740112305</t>
  </si>
  <si>
    <t>48.97423553466797</t>
  </si>
  <si>
    <t>49.361209869384766</t>
  </si>
  <si>
    <t>49.55899429321289</t>
  </si>
  <si>
    <t>49.04302978515625</t>
  </si>
  <si>
    <t>49.533203125</t>
  </si>
  <si>
    <t>48.91403579711914</t>
  </si>
  <si>
    <t>49.84278106689453</t>
  </si>
  <si>
    <t>49.83417892456055</t>
  </si>
  <si>
    <t>49.74818420410156</t>
  </si>
  <si>
    <t>49.6105842590332</t>
  </si>
  <si>
    <t>50.633934020996094</t>
  </si>
  <si>
    <t>48.337867736816406</t>
  </si>
  <si>
    <t>48.34646987915039</t>
  </si>
  <si>
    <t>49.9373779296875</t>
  </si>
  <si>
    <t>48.00247573852539</t>
  </si>
  <si>
    <t>48.75923538208008</t>
  </si>
  <si>
    <t>48.80223083496094</t>
  </si>
  <si>
    <t>48.51844787597656</t>
  </si>
  <si>
    <t>48.294864654541016</t>
  </si>
  <si>
    <t>46.239585876464844</t>
  </si>
  <si>
    <t>45.93859100341797</t>
  </si>
  <si>
    <t>43.307151794433594</t>
  </si>
  <si>
    <t>44.31329345703125</t>
  </si>
  <si>
    <t>43.02336502075195</t>
  </si>
  <si>
    <t>42.14620590209961</t>
  </si>
  <si>
    <t>43.25554656982422</t>
  </si>
  <si>
    <t>44.301551818847656</t>
  </si>
  <si>
    <t>45.86116027832031</t>
  </si>
  <si>
    <t>45.77451705932617</t>
  </si>
  <si>
    <t>43.5390739440918</t>
  </si>
  <si>
    <t>44.41419219970703</t>
  </si>
  <si>
    <t>43.218482971191406</t>
  </si>
  <si>
    <t>44.10226821899414</t>
  </si>
  <si>
    <t>43.911643981933594</t>
  </si>
  <si>
    <t>43.972312927246094</t>
  </si>
  <si>
    <t>45.97380447387695</t>
  </si>
  <si>
    <t>45.7138671875</t>
  </si>
  <si>
    <t>46.18174362182617</t>
  </si>
  <si>
    <t>45.45392608642578</t>
  </si>
  <si>
    <t>47.55939865112305</t>
  </si>
  <si>
    <t>48.07927703857422</t>
  </si>
  <si>
    <t>48.573150634765625</t>
  </si>
  <si>
    <t>49.04103088378906</t>
  </si>
  <si>
    <t>49.465599060058594</t>
  </si>
  <si>
    <t>49.404945373535156</t>
  </si>
  <si>
    <t>49.12767028808594</t>
  </si>
  <si>
    <t>49.74284744262695</t>
  </si>
  <si>
    <t>50.011444091796875</t>
  </si>
  <si>
    <t>50.56598663330078</t>
  </si>
  <si>
    <t>49.517581939697266</t>
  </si>
  <si>
    <t>50.158748626708984</t>
  </si>
  <si>
    <t>50.09810256958008</t>
  </si>
  <si>
    <t>51.26779556274414</t>
  </si>
  <si>
    <t>51.31112289428711</t>
  </si>
  <si>
    <t>51.05986022949219</t>
  </si>
  <si>
    <t>50.61796569824219</t>
  </si>
  <si>
    <t>50.999210357666016</t>
  </si>
  <si>
    <t>50.843238830566406</t>
  </si>
  <si>
    <t>51.91764831542969</t>
  </si>
  <si>
    <t>51.17646408081055</t>
  </si>
  <si>
    <t>49.8772087097168</t>
  </si>
  <si>
    <t>49.38889694213867</t>
  </si>
  <si>
    <t>49.624332427978516</t>
  </si>
  <si>
    <t>49.84233474731445</t>
  </si>
  <si>
    <t>49.80745315551758</t>
  </si>
  <si>
    <t>50.59223175048828</t>
  </si>
  <si>
    <t>50.0777702331543</t>
  </si>
  <si>
    <t>50.58351516723633</t>
  </si>
  <si>
    <t>49.90336608886719</t>
  </si>
  <si>
    <t>51.03693771362305</t>
  </si>
  <si>
    <t>51.211334228515625</t>
  </si>
  <si>
    <t>52.70241928100586</t>
  </si>
  <si>
    <t>53.208168029785156</t>
  </si>
  <si>
    <t>52.98145294189453</t>
  </si>
  <si>
    <t>52.78089141845703</t>
  </si>
  <si>
    <t>53.443603515625</t>
  </si>
  <si>
    <t>53.679039001464844</t>
  </si>
  <si>
    <t>54.132476806640625</t>
  </si>
  <si>
    <t>54.184783935546875</t>
  </si>
  <si>
    <t>53.98423767089844</t>
  </si>
  <si>
    <t>53.97551727294922</t>
  </si>
  <si>
    <t>53.792396545410156</t>
  </si>
  <si>
    <t>54.115028381347656</t>
  </si>
  <si>
    <t>53.73135757446289</t>
  </si>
  <si>
    <t>55.1962890625</t>
  </si>
  <si>
    <t>53.40873336791992</t>
  </si>
  <si>
    <t>54.15863037109375</t>
  </si>
  <si>
    <t>55.17012405395508</t>
  </si>
  <si>
    <t>55.283485412597656</t>
  </si>
  <si>
    <t>56.13801574707031</t>
  </si>
  <si>
    <t>56.512969970703125</t>
  </si>
  <si>
    <t>56.54783630371094</t>
  </si>
  <si>
    <t>56.844322204589844</t>
  </si>
  <si>
    <t>56.6263313293457</t>
  </si>
  <si>
    <t>57.071044921875</t>
  </si>
  <si>
    <t>56.60018539428711</t>
  </si>
  <si>
    <t>57.105926513671875</t>
  </si>
  <si>
    <t>62.27676010131836</t>
  </si>
  <si>
    <t>62.14594650268555</t>
  </si>
  <si>
    <t>61.5673713684082</t>
  </si>
  <si>
    <t>61.14656448364258</t>
  </si>
  <si>
    <t>61.26053237915039</t>
  </si>
  <si>
    <t>60.35759353637695</t>
  </si>
  <si>
    <t>61.02383804321289</t>
  </si>
  <si>
    <t>61.49724578857422</t>
  </si>
  <si>
    <t>61.48848342895508</t>
  </si>
  <si>
    <t>61.584896087646484</t>
  </si>
  <si>
    <t>61.2692985534668</t>
  </si>
  <si>
    <t>61.36573791503906</t>
  </si>
  <si>
    <t>61.2254753112793</t>
  </si>
  <si>
    <t>61.655033111572266</t>
  </si>
  <si>
    <t>61.47970199584961</t>
  </si>
  <si>
    <t>61.278076171875</t>
  </si>
  <si>
    <t>60.76084518432617</t>
  </si>
  <si>
    <t>60.96247863769531</t>
  </si>
  <si>
    <t>61.10272979736328</t>
  </si>
  <si>
    <t>61.085208892822266</t>
  </si>
  <si>
    <t>61.181644439697266</t>
  </si>
  <si>
    <t>60.91863250732422</t>
  </si>
  <si>
    <t>60.48031997680664</t>
  </si>
  <si>
    <t>58.44648361206055</t>
  </si>
  <si>
    <t>59.55982971191406</t>
  </si>
  <si>
    <t>59.13026428222656</t>
  </si>
  <si>
    <t>59.428348541259766</t>
  </si>
  <si>
    <t>60.68193054199219</t>
  </si>
  <si>
    <t>60.80467987060547</t>
  </si>
  <si>
    <t>60.64687728881836</t>
  </si>
  <si>
    <t>61.15534973144531</t>
  </si>
  <si>
    <t>59.980628967285156</t>
  </si>
  <si>
    <t>60.883583068847656</t>
  </si>
  <si>
    <t>61.137821197509766</t>
  </si>
  <si>
    <t>61.5235481262207</t>
  </si>
  <si>
    <t>61.067684173583984</t>
  </si>
  <si>
    <t>61.00629806518555</t>
  </si>
  <si>
    <t>61.89173889160156</t>
  </si>
  <si>
    <t>62.20730972290039</t>
  </si>
  <si>
    <t>62.12842559814453</t>
  </si>
  <si>
    <t>60.278690338134766</t>
  </si>
  <si>
    <t>60.01569366455078</t>
  </si>
  <si>
    <t>60.70824432373047</t>
  </si>
  <si>
    <t>61.339447021484375</t>
  </si>
  <si>
    <t>62.417728424072266</t>
  </si>
  <si>
    <t>62.86481857299805</t>
  </si>
  <si>
    <t>62.00569534301758</t>
  </si>
  <si>
    <t>62.11087417602539</t>
  </si>
  <si>
    <t>60.87479782104492</t>
  </si>
  <si>
    <t>60.348812103271484</t>
  </si>
  <si>
    <t>59.96027755737305</t>
  </si>
  <si>
    <t>59.69533920288086</t>
  </si>
  <si>
    <t>60.940467834472656</t>
  </si>
  <si>
    <t>61.66459274291992</t>
  </si>
  <si>
    <t>61.05528259277344</t>
  </si>
  <si>
    <t>61.68226623535156</t>
  </si>
  <si>
    <t>61.83237838745117</t>
  </si>
  <si>
    <t>63.6514778137207</t>
  </si>
  <si>
    <t>64.1106948852539</t>
  </si>
  <si>
    <t>65.7002182006836</t>
  </si>
  <si>
    <t>65.39994812011719</t>
  </si>
  <si>
    <t>65.72669219970703</t>
  </si>
  <si>
    <t>65.81501007080078</t>
  </si>
  <si>
    <t>62.1767692565918</t>
  </si>
  <si>
    <t>62.45052719116211</t>
  </si>
  <si>
    <t>62.26509094238281</t>
  </si>
  <si>
    <t>63.02452087402344</t>
  </si>
  <si>
    <t>63.75746154785156</t>
  </si>
  <si>
    <t>63.69565200805664</t>
  </si>
  <si>
    <t>63.57202911376953</t>
  </si>
  <si>
    <t>63.342430114746094</t>
  </si>
  <si>
    <t>64.86127471923828</t>
  </si>
  <si>
    <t>64.36678314208984</t>
  </si>
  <si>
    <t>64.96725463867188</t>
  </si>
  <si>
    <t>65.38231658935547</t>
  </si>
  <si>
    <t>65.52359771728516</t>
  </si>
  <si>
    <t>65.68254089355469</t>
  </si>
  <si>
    <t>64.43742370605469</t>
  </si>
  <si>
    <t>64.39325714111328</t>
  </si>
  <si>
    <t>65.64723205566406</t>
  </si>
  <si>
    <t>65.8768081665039</t>
  </si>
  <si>
    <t>66.23004913330078</t>
  </si>
  <si>
    <t>66.00928497314453</t>
  </si>
  <si>
    <t>68.06683349609375</t>
  </si>
  <si>
    <t>69.22764587402344</t>
  </si>
  <si>
    <t>67.77912902832031</t>
  </si>
  <si>
    <t>67.4414291381836</t>
  </si>
  <si>
    <t>67.98351287841797</t>
  </si>
  <si>
    <t>67.69915008544922</t>
  </si>
  <si>
    <t>67.49475860595703</t>
  </si>
  <si>
    <t>66.79270935058594</t>
  </si>
  <si>
    <t>67.24592590332031</t>
  </si>
  <si>
    <t>67.7613525390625</t>
  </si>
  <si>
    <t>68.49894714355469</t>
  </si>
  <si>
    <t>68.63225555419922</t>
  </si>
  <si>
    <t>68.5967025756836</t>
  </si>
  <si>
    <t>68.09015655517578</t>
  </si>
  <si>
    <t>69.3875961303711</t>
  </si>
  <si>
    <t>70.31184387207031</t>
  </si>
  <si>
    <t>70.50736999511719</t>
  </si>
  <si>
    <t>70.32073211669922</t>
  </si>
  <si>
    <t>71.38713073730469</t>
  </si>
  <si>
    <t>72.5068588256836</t>
  </si>
  <si>
    <t>71.70707702636719</t>
  </si>
  <si>
    <t>71.68929290771484</t>
  </si>
  <si>
    <t>71.6181869506836</t>
  </si>
  <si>
    <t>71.56488037109375</t>
  </si>
  <si>
    <t>71.52931213378906</t>
  </si>
  <si>
    <t>72.0180892944336</t>
  </si>
  <si>
    <t>71.59153747558594</t>
  </si>
  <si>
    <t>71.41378784179688</t>
  </si>
  <si>
    <t>71.62705993652344</t>
  </si>
  <si>
    <t>71.20941925048828</t>
  </si>
  <si>
    <t>70.5695571899414</t>
  </si>
  <si>
    <t>70.53398895263672</t>
  </si>
  <si>
    <t>71.76927947998047</t>
  </si>
  <si>
    <t>73.19115447998047</t>
  </si>
  <si>
    <t>70.80162048339844</t>
  </si>
  <si>
    <t>70.89998626708984</t>
  </si>
  <si>
    <t>71.32919311523438</t>
  </si>
  <si>
    <t>71.20399475097656</t>
  </si>
  <si>
    <t>71.05198669433594</t>
  </si>
  <si>
    <t>71.04306030273438</t>
  </si>
  <si>
    <t>72.15186309814453</t>
  </si>
  <si>
    <t>70.8463134765625</t>
  </si>
  <si>
    <t>71.80311584472656</t>
  </si>
  <si>
    <t>71.8656997680664</t>
  </si>
  <si>
    <t>71.25764465332031</t>
  </si>
  <si>
    <t>71.5795669555664</t>
  </si>
  <si>
    <t>72.24125671386719</t>
  </si>
  <si>
    <t>73.7613525390625</t>
  </si>
  <si>
    <t>72.8671875</t>
  </si>
  <si>
    <t>72.99236297607422</t>
  </si>
  <si>
    <t>73.224853515625</t>
  </si>
  <si>
    <t>75.41560363769531</t>
  </si>
  <si>
    <t>72.3396224975586</t>
  </si>
  <si>
    <t>72.47374725341797</t>
  </si>
  <si>
    <t>72.42010498046875</t>
  </si>
  <si>
    <t>71.67791748046875</t>
  </si>
  <si>
    <t>71.60637664794922</t>
  </si>
  <si>
    <t>71.2665786743164</t>
  </si>
  <si>
    <t>72.80459594726562</t>
  </si>
  <si>
    <t>71.23975372314453</t>
  </si>
  <si>
    <t>70.68536376953125</t>
  </si>
  <si>
    <t>71.1593017578125</t>
  </si>
  <si>
    <t>70.02366638183594</t>
  </si>
  <si>
    <t>69.80012512207031</t>
  </si>
  <si>
    <t>68.3247299194336</t>
  </si>
  <si>
    <t>68.77181243896484</t>
  </si>
  <si>
    <t>68.72710418701172</t>
  </si>
  <si>
    <t>70.17569732666016</t>
  </si>
  <si>
    <t>70.67642974853516</t>
  </si>
  <si>
    <t>72.3575210571289</t>
  </si>
  <si>
    <t>72.77775573730469</t>
  </si>
  <si>
    <t>72.84351348876953</t>
  </si>
  <si>
    <t>72.60961151123047</t>
  </si>
  <si>
    <t>73.19438934326172</t>
  </si>
  <si>
    <t>74.17497253417969</t>
  </si>
  <si>
    <t>74.02204132080078</t>
  </si>
  <si>
    <t>72.29473876953125</t>
  </si>
  <si>
    <t>72.77154541015625</t>
  </si>
  <si>
    <t>73.81512451171875</t>
  </si>
  <si>
    <t>74.18397521972656</t>
  </si>
  <si>
    <t>72.1058349609375</t>
  </si>
  <si>
    <t>71.9438705444336</t>
  </si>
  <si>
    <t>71.87191772460938</t>
  </si>
  <si>
    <t>72.6456069946289</t>
  </si>
  <si>
    <t>73.09541320800781</t>
  </si>
  <si>
    <t>72.65460205078125</t>
  </si>
  <si>
    <t>72.89750671386719</t>
  </si>
  <si>
    <t>74.50786590576172</t>
  </si>
  <si>
    <t>74.25596618652344</t>
  </si>
  <si>
    <t>73.83312225341797</t>
  </si>
  <si>
    <t>73.77014923095703</t>
  </si>
  <si>
    <t>73.96807098388672</t>
  </si>
  <si>
    <t>74.57081604003906</t>
  </si>
  <si>
    <t>74.39990234375</t>
  </si>
  <si>
    <t>74.93067169189453</t>
  </si>
  <si>
    <t>76.32510375976562</t>
  </si>
  <si>
    <t>77.49463653564453</t>
  </si>
  <si>
    <t>77.41368865966797</t>
  </si>
  <si>
    <t>79.41085815429688</t>
  </si>
  <si>
    <t>78.8980712890625</t>
  </si>
  <si>
    <t>79.89667510986328</t>
  </si>
  <si>
    <t>80.65235137939453</t>
  </si>
  <si>
    <t>80.91325378417969</t>
  </si>
  <si>
    <t>81.4080581665039</t>
  </si>
  <si>
    <t>83.54918670654297</t>
  </si>
  <si>
    <t>84.19692993164062</t>
  </si>
  <si>
    <t>84.80867004394531</t>
  </si>
  <si>
    <t>84.05298614501953</t>
  </si>
  <si>
    <t>86.5539779663086</t>
  </si>
  <si>
    <t>86.20313262939453</t>
  </si>
  <si>
    <t>86.49998474121094</t>
  </si>
  <si>
    <t>87.54246520996094</t>
  </si>
  <si>
    <t>88.71044921875</t>
  </si>
  <si>
    <t>89.21745300292969</t>
  </si>
  <si>
    <t>87.86841583251953</t>
  </si>
  <si>
    <t>87.76882934570312</t>
  </si>
  <si>
    <t>87.85032653808594</t>
  </si>
  <si>
    <t>87.61491394042969</t>
  </si>
  <si>
    <t>89.01826477050781</t>
  </si>
  <si>
    <t>88.4931411743164</t>
  </si>
  <si>
    <t>88.9820556640625</t>
  </si>
  <si>
    <t>89.80596160888672</t>
  </si>
  <si>
    <t>89.90554809570312</t>
  </si>
  <si>
    <t>88.08570861816406</t>
  </si>
  <si>
    <t>86.89059448242188</t>
  </si>
  <si>
    <t>87.73262023925781</t>
  </si>
  <si>
    <t>88.52936553955078</t>
  </si>
  <si>
    <t>89.48002624511719</t>
  </si>
  <si>
    <t>89.11788177490234</t>
  </si>
  <si>
    <t>89.5072021484375</t>
  </si>
  <si>
    <t>90.76567077636719</t>
  </si>
  <si>
    <t>91.6439208984375</t>
  </si>
  <si>
    <t>93.49996948242188</t>
  </si>
  <si>
    <t>94.25146484375</t>
  </si>
  <si>
    <t>94.88521575927734</t>
  </si>
  <si>
    <t>94.22429656982422</t>
  </si>
  <si>
    <t>94.29669952392578</t>
  </si>
  <si>
    <t>94.9033203125</t>
  </si>
  <si>
    <t>94.55928039550781</t>
  </si>
  <si>
    <t>98.7965087890625</t>
  </si>
  <si>
    <t>99.26731872558594</t>
  </si>
  <si>
    <t>99.94635772705078</t>
  </si>
  <si>
    <t>99.3216323852539</t>
  </si>
  <si>
    <t>100.19986724853516</t>
  </si>
  <si>
    <t>107.88667297363281</t>
  </si>
  <si>
    <t>105.3968276977539</t>
  </si>
  <si>
    <t>105.77710723876953</t>
  </si>
  <si>
    <t>99.72907257080078</t>
  </si>
  <si>
    <t>99.84400939941406</t>
  </si>
  <si>
    <t>98.01408386230469</t>
  </si>
  <si>
    <t>94.87321472167969</t>
  </si>
  <si>
    <t>96.38448333740234</t>
  </si>
  <si>
    <t>93.48029327392578</t>
  </si>
  <si>
    <t>94.37248992919922</t>
  </si>
  <si>
    <t>94.6182861328125</t>
  </si>
  <si>
    <t>97.44965362548828</t>
  </si>
  <si>
    <t>99.8075942993164</t>
  </si>
  <si>
    <t>98.64227294921875</t>
  </si>
  <si>
    <t>98.52391815185547</t>
  </si>
  <si>
    <t>99.24313354492188</t>
  </si>
  <si>
    <t>101.537353515625</t>
  </si>
  <si>
    <t>101.62840270996094</t>
  </si>
  <si>
    <t>99.88043975830078</t>
  </si>
  <si>
    <t>98.1961669921875</t>
  </si>
  <si>
    <t>99.6528091430664</t>
  </si>
  <si>
    <t>94.59098815917969</t>
  </si>
  <si>
    <t>93.37101745605469</t>
  </si>
  <si>
    <t>92.77928161621094</t>
  </si>
  <si>
    <t>91.63216400146484</t>
  </si>
  <si>
    <t>93.02508544921875</t>
  </si>
  <si>
    <t>93.07970428466797</t>
  </si>
  <si>
    <t>90.54878234863281</t>
  </si>
  <si>
    <t>90.8674087524414</t>
  </si>
  <si>
    <t>93.17073059082031</t>
  </si>
  <si>
    <t>94.90052032470703</t>
  </si>
  <si>
    <t>94.22682189941406</t>
  </si>
  <si>
    <t>95.9474868774414</t>
  </si>
  <si>
    <t>92.21482849121094</t>
  </si>
  <si>
    <t>89.30152893066406</t>
  </si>
  <si>
    <t>89.60196685791016</t>
  </si>
  <si>
    <t>93.51669311523438</t>
  </si>
  <si>
    <t>93.32550811767578</t>
  </si>
  <si>
    <t>92.34227752685547</t>
  </si>
  <si>
    <t>94.13578033447266</t>
  </si>
  <si>
    <t>94.31786346435547</t>
  </si>
  <si>
    <t>95.88402557373047</t>
  </si>
  <si>
    <t>100.06044006347656</t>
  </si>
  <si>
    <t>101.33354187011719</t>
  </si>
  <si>
    <t>100.02381134033203</t>
  </si>
  <si>
    <t>102.02960968017578</t>
  </si>
  <si>
    <t>101.04961395263672</t>
  </si>
  <si>
    <t>101.241943359375</t>
  </si>
  <si>
    <t>101.12287139892578</t>
  </si>
  <si>
    <t>101.72734832763672</t>
  </si>
  <si>
    <t>101.43427276611328</t>
  </si>
  <si>
    <t>102.17613983154297</t>
  </si>
  <si>
    <t>101.60829162597656</t>
  </si>
  <si>
    <t>102.49671936035156</t>
  </si>
  <si>
    <t>106.0045394897461</t>
  </si>
  <si>
    <t>108.17518615722656</t>
  </si>
  <si>
    <t>105.70231628417969</t>
  </si>
  <si>
    <t>104.41091918945312</t>
  </si>
  <si>
    <t>104.76810455322266</t>
  </si>
  <si>
    <t>104.09952545166016</t>
  </si>
  <si>
    <t>102.67987823486328</t>
  </si>
  <si>
    <t>102.92717742919922</t>
  </si>
  <si>
    <t>100.92137908935547</t>
  </si>
  <si>
    <t>99.9230728149414</t>
  </si>
  <si>
    <t>100.97633361816406</t>
  </si>
  <si>
    <t>100.96717071533203</t>
  </si>
  <si>
    <t>99.7490463256836</t>
  </si>
  <si>
    <t>103.22940063476562</t>
  </si>
  <si>
    <t>104.16360473632812</t>
  </si>
  <si>
    <t>102.35932159423828</t>
  </si>
  <si>
    <t>104.92379760742188</t>
  </si>
  <si>
    <t>104.9512710571289</t>
  </si>
  <si>
    <t>105.3267822265625</t>
  </si>
  <si>
    <t>104.22772979736328</t>
  </si>
  <si>
    <t>102.14324951171875</t>
  </si>
  <si>
    <t>102.52082061767578</t>
  </si>
  <si>
    <t>102.22611999511719</t>
  </si>
  <si>
    <t>101.38805389404297</t>
  </si>
  <si>
    <t>101.24992370605469</t>
  </si>
  <si>
    <t>100.9736328125</t>
  </si>
  <si>
    <t>104.6574478149414</t>
  </si>
  <si>
    <t>105.9283676147461</t>
  </si>
  <si>
    <t>106.34281921386719</t>
  </si>
  <si>
    <t>103.64440155029297</t>
  </si>
  <si>
    <t>102.34586334228516</t>
  </si>
  <si>
    <t>99.88688659667969</t>
  </si>
  <si>
    <t>99.75796508789062</t>
  </si>
  <si>
    <t>96.27674865722656</t>
  </si>
  <si>
    <t>97.03195190429688</t>
  </si>
  <si>
    <t>101.12098693847656</t>
  </si>
  <si>
    <t>99.04882049560547</t>
  </si>
  <si>
    <t>95.1163558959961</t>
  </si>
  <si>
    <t>93.87305450439453</t>
  </si>
  <si>
    <t>91.66275024414062</t>
  </si>
  <si>
    <t>93.09944915771484</t>
  </si>
  <si>
    <t>91.67198181152344</t>
  </si>
  <si>
    <t>84.51614379882812</t>
  </si>
  <si>
    <t>90.23213195800781</t>
  </si>
  <si>
    <t>90.2878646850586</t>
  </si>
  <si>
    <t>91.4768295288086</t>
  </si>
  <si>
    <t>89.26607513427734</t>
  </si>
  <si>
    <t>86.82310485839844</t>
  </si>
  <si>
    <t>90.99381256103516</t>
  </si>
  <si>
    <t>87.8913345336914</t>
  </si>
  <si>
    <t>89.29393768310547</t>
  </si>
  <si>
    <t>89.43328857421875</t>
  </si>
  <si>
    <t>92.74940490722656</t>
  </si>
  <si>
    <t>93.97554016113281</t>
  </si>
  <si>
    <t>90.3993148803711</t>
  </si>
  <si>
    <t>85.81062316894531</t>
  </si>
  <si>
    <t>87.129638671875</t>
  </si>
  <si>
    <t>87.8170166015625</t>
  </si>
  <si>
    <t>88.99669647216797</t>
  </si>
  <si>
    <t>83.68346405029297</t>
  </si>
  <si>
    <t>83.98070526123047</t>
  </si>
  <si>
    <t>81.55631256103516</t>
  </si>
  <si>
    <t>87.138916015625</t>
  </si>
  <si>
    <t>87.77986907958984</t>
  </si>
  <si>
    <t>82.55950164794922</t>
  </si>
  <si>
    <t>87.66838836669922</t>
  </si>
  <si>
    <t>90.77088165283203</t>
  </si>
  <si>
    <t>89.47972106933594</t>
  </si>
  <si>
    <t>88.69945526123047</t>
  </si>
  <si>
    <t>94.14275360107422</t>
  </si>
  <si>
    <t>95.77139282226562</t>
  </si>
  <si>
    <t>97.21280670166016</t>
  </si>
  <si>
    <t>99.6277084350586</t>
  </si>
  <si>
    <t>100.68537139892578</t>
  </si>
  <si>
    <t>100.4139404296875</t>
  </si>
  <si>
    <t>100.40457916259766</t>
  </si>
  <si>
    <t>98.94441986083984</t>
  </si>
  <si>
    <t>99.00991821289062</t>
  </si>
  <si>
    <t>99.9272232055664</t>
  </si>
  <si>
    <t>100.5262451171875</t>
  </si>
  <si>
    <t>99.7493667602539</t>
  </si>
  <si>
    <t>98.67296600341797</t>
  </si>
  <si>
    <t>98.23304748535156</t>
  </si>
  <si>
    <t>98.14881134033203</t>
  </si>
  <si>
    <t>99.63704681396484</t>
  </si>
  <si>
    <t>99.70256805419922</t>
  </si>
  <si>
    <t>100.69474029541016</t>
  </si>
  <si>
    <t>103.6524887084961</t>
  </si>
  <si>
    <t>102.61353302001953</t>
  </si>
  <si>
    <t>102.66034698486328</t>
  </si>
  <si>
    <t>100.25482177734375</t>
  </si>
  <si>
    <t>101.39673614501953</t>
  </si>
  <si>
    <t>99.18777465820312</t>
  </si>
  <si>
    <t>98.19561767578125</t>
  </si>
  <si>
    <t>99.28137969970703</t>
  </si>
  <si>
    <t>101.68689727783203</t>
  </si>
  <si>
    <t>103.22193145751953</t>
  </si>
  <si>
    <t>105.53385162353516</t>
  </si>
  <si>
    <t>107.84577178955078</t>
  </si>
  <si>
    <t>106.64769744873047</t>
  </si>
  <si>
    <t>107.56495666503906</t>
  </si>
  <si>
    <t>107.52751922607422</t>
  </si>
  <si>
    <t>109.28719329833984</t>
  </si>
  <si>
    <t>107.72408294677734</t>
  </si>
  <si>
    <t>108.92215728759766</t>
  </si>
  <si>
    <t>108.20144653320312</t>
  </si>
  <si>
    <t>107.59303283691406</t>
  </si>
  <si>
    <t>108.93153381347656</t>
  </si>
  <si>
    <t>109.67094421386719</t>
  </si>
  <si>
    <t>109.70841217041016</t>
  </si>
  <si>
    <t>109.23104095458984</t>
  </si>
  <si>
    <t>110.28871154785156</t>
  </si>
  <si>
    <t>108.84728240966797</t>
  </si>
  <si>
    <t>109.94239807128906</t>
  </si>
  <si>
    <t>110.67729949951172</t>
  </si>
  <si>
    <t>105.6649398803711</t>
  </si>
  <si>
    <t>100.91637420654297</t>
  </si>
  <si>
    <t>100.61487579345703</t>
  </si>
  <si>
    <t>98.67399597167969</t>
  </si>
  <si>
    <t>100.6054458618164</t>
  </si>
  <si>
    <t>99.71038818359375</t>
  </si>
  <si>
    <t>98.12752532958984</t>
  </si>
  <si>
    <t>98.27826690673828</t>
  </si>
  <si>
    <t>102.81013488769531</t>
  </si>
  <si>
    <t>103.8182601928711</t>
  </si>
  <si>
    <t>104.74158477783203</t>
  </si>
  <si>
    <t>106.11717224121094</t>
  </si>
  <si>
    <t>104.61911010742188</t>
  </si>
  <si>
    <t>104.86406707763672</t>
  </si>
  <si>
    <t>110.41348266601562</t>
  </si>
  <si>
    <t>109.34883117675781</t>
  </si>
  <si>
    <t>109.05675506591797</t>
  </si>
  <si>
    <t>109.89530181884766</t>
  </si>
  <si>
    <t>110.40406799316406</t>
  </si>
  <si>
    <t>111.34623718261719</t>
  </si>
  <si>
    <t>121.54058837890625</t>
  </si>
  <si>
    <t>119.9859848022461</t>
  </si>
  <si>
    <t>120.7491455078125</t>
  </si>
  <si>
    <t>117.00469207763672</t>
  </si>
  <si>
    <t>114.41722106933594</t>
  </si>
  <si>
    <t>117.81979370117188</t>
  </si>
  <si>
    <t>114.31297302246094</t>
  </si>
  <si>
    <t>114.3034896850586</t>
  </si>
  <si>
    <t>113.59264373779297</t>
  </si>
  <si>
    <t>119.45945739746094</t>
  </si>
  <si>
    <t>118.67279052734375</t>
  </si>
  <si>
    <t>115.80099487304688</t>
  </si>
  <si>
    <t>117.11843872070312</t>
  </si>
  <si>
    <t>117.28902435302734</t>
  </si>
  <si>
    <t>115.38397216796875</t>
  </si>
  <si>
    <t>120.18927001953125</t>
  </si>
  <si>
    <t>120.45464324951172</t>
  </si>
  <si>
    <t>120.464111328125</t>
  </si>
  <si>
    <t>121.86686706542969</t>
  </si>
  <si>
    <t>121.65834045410156</t>
  </si>
  <si>
    <t>122.79569244384766</t>
  </si>
  <si>
    <t>119.24146270751953</t>
  </si>
  <si>
    <t>121.87632751464844</t>
  </si>
  <si>
    <t>120.21768951416016</t>
  </si>
  <si>
    <t>123.34541320800781</t>
  </si>
  <si>
    <t>120.78638458251953</t>
  </si>
  <si>
    <t>121.06122589111328</t>
  </si>
  <si>
    <t>124.81448364257812</t>
  </si>
  <si>
    <t>122.73882293701172</t>
  </si>
  <si>
    <t>123.33592224121094</t>
  </si>
  <si>
    <t>122.700927734375</t>
  </si>
  <si>
    <t>114.21820068359375</t>
  </si>
  <si>
    <t>112.75871276855469</t>
  </si>
  <si>
    <t>113.6563491821289</t>
  </si>
  <si>
    <t>113.08338928222656</t>
  </si>
  <si>
    <t>112.57727813720703</t>
  </si>
  <si>
    <t>111.7369384765625</t>
  </si>
  <si>
    <t>113.76140594482422</t>
  </si>
  <si>
    <t>113.43672180175781</t>
  </si>
  <si>
    <t>114.85957336425781</t>
  </si>
  <si>
    <t>115.29884338378906</t>
  </si>
  <si>
    <t>120.93294525146484</t>
  </si>
  <si>
    <t>122.7377700805664</t>
  </si>
  <si>
    <t>122.69002532958984</t>
  </si>
  <si>
    <t>122.77599334716797</t>
  </si>
  <si>
    <t>121.238525390625</t>
  </si>
  <si>
    <t>123.578125</t>
  </si>
  <si>
    <t>125.4115982055664</t>
  </si>
  <si>
    <t>124.14154052734375</t>
  </si>
  <si>
    <t>124.09378051757812</t>
  </si>
  <si>
    <t>124.78133392333984</t>
  </si>
  <si>
    <t>123.34893798828125</t>
  </si>
  <si>
    <t>125.76492309570312</t>
  </si>
  <si>
    <t>124.96278381347656</t>
  </si>
  <si>
    <t>124.63809967041016</t>
  </si>
  <si>
    <t>120.6178207397461</t>
  </si>
  <si>
    <t>122.26986694335938</t>
  </si>
  <si>
    <t>119.6712646484375</t>
  </si>
  <si>
    <t>127.38516235351562</t>
  </si>
  <si>
    <t>125.71156311035156</t>
  </si>
  <si>
    <t>127.36593627929688</t>
  </si>
  <si>
    <t>126.23097229003906</t>
  </si>
  <si>
    <t>126.45220184326172</t>
  </si>
  <si>
    <t>114.25614929199219</t>
  </si>
  <si>
    <t>108.8121566772461</t>
  </si>
  <si>
    <t>114.5062255859375</t>
  </si>
  <si>
    <t>110.34149169921875</t>
  </si>
  <si>
    <t>108.84102630615234</t>
  </si>
  <si>
    <t>107.84072875976562</t>
  </si>
  <si>
    <t>89.93138122558594</t>
  </si>
  <si>
    <t>93.8749008178711</t>
  </si>
  <si>
    <t>94.6828384399414</t>
  </si>
  <si>
    <t>103.64714050292969</t>
  </si>
  <si>
    <t>96.11597442626953</t>
  </si>
  <si>
    <t>103.56056213378906</t>
  </si>
  <si>
    <t>103.85873413085938</t>
  </si>
  <si>
    <t>107.1385726928711</t>
  </si>
  <si>
    <t>107.7060546875</t>
  </si>
  <si>
    <t>111.36103820800781</t>
  </si>
  <si>
    <t>109.87979888916016</t>
  </si>
  <si>
    <t>114.84285736083984</t>
  </si>
  <si>
    <t>106.34732055664062</t>
  </si>
  <si>
    <t>108.12122344970703</t>
  </si>
  <si>
    <t>111.35884094238281</t>
  </si>
  <si>
    <t>124.63894653320312</t>
  </si>
  <si>
    <t>128.78775024414062</t>
  </si>
  <si>
    <t>121.0620346069336</t>
  </si>
  <si>
    <t>121.2268295288086</t>
  </si>
  <si>
    <t>121.95382690429688</t>
  </si>
  <si>
    <t>125.29808044433594</t>
  </si>
  <si>
    <t>126.4322280883789</t>
  </si>
  <si>
    <t>125.0848388671875</t>
  </si>
  <si>
    <t>127.60513305664062</t>
  </si>
  <si>
    <t>125.79950714111328</t>
  </si>
  <si>
    <t>135.24740600585938</t>
  </si>
  <si>
    <t>140.0494384765625</t>
  </si>
  <si>
    <t>138.74154663085938</t>
  </si>
  <si>
    <t>133.1001434326172</t>
  </si>
  <si>
    <t>135.2083740234375</t>
  </si>
  <si>
    <t>135.3352508544922</t>
  </si>
  <si>
    <t>133.6955108642578</t>
  </si>
  <si>
    <t>135.00341796875</t>
  </si>
  <si>
    <t>139.36619567871094</t>
  </si>
  <si>
    <t>141.43536376953125</t>
  </si>
  <si>
    <t>147.29150390625</t>
  </si>
  <si>
    <t>151.18582153320312</t>
  </si>
  <si>
    <t>147.21343994140625</t>
  </si>
  <si>
    <t>142.6261444091797</t>
  </si>
  <si>
    <t>146.36431884765625</t>
  </si>
  <si>
    <t>139.57118225097656</t>
  </si>
  <si>
    <t>152.92079162597656</t>
  </si>
  <si>
    <t>153.99227905273438</t>
  </si>
  <si>
    <t>154.9261932373047</t>
  </si>
  <si>
    <t>156.2926025390625</t>
  </si>
  <si>
    <t>163.46871948242188</t>
  </si>
  <si>
    <t>163.8521270751953</t>
  </si>
  <si>
    <t>159.36947631835938</t>
  </si>
  <si>
    <t>158.89764404296875</t>
  </si>
  <si>
    <t>158.73049926757812</t>
  </si>
  <si>
    <t>161.3454132080078</t>
  </si>
  <si>
    <t>161.43386840820312</t>
  </si>
  <si>
    <t>168.403564453125</t>
  </si>
  <si>
    <t>169.37677001953125</t>
  </si>
  <si>
    <t>170.38931274414062</t>
  </si>
  <si>
    <t>KDJ_MACDStrategy</t>
  </si>
  <si>
    <t>506.9465322534961</t>
  </si>
  <si>
    <t>9929.875809020281</t>
  </si>
  <si>
    <t>426.89531120612264</t>
  </si>
  <si>
    <t>10206.877717954892</t>
  </si>
  <si>
    <t>333.91227346355663</t>
  </si>
  <si>
    <t>10374.705119291295</t>
  </si>
  <si>
    <t>460.489060226384</t>
  </si>
  <si>
    <t>10536.774252969806</t>
  </si>
  <si>
    <t>521.9305405111681</t>
  </si>
  <si>
    <t>11930.151613813165</t>
  </si>
  <si>
    <t>683.2964783510124</t>
  </si>
  <si>
    <t>12299.771382055327</t>
  </si>
  <si>
    <t>537.4030231817578</t>
  </si>
  <si>
    <t>12838.627366949837</t>
  </si>
  <si>
    <t>562.088106798632</t>
  </si>
  <si>
    <t>11990.476605329115</t>
  </si>
  <si>
    <t>592.1261889281486</t>
  </si>
  <si>
    <t>12556.448807485445</t>
  </si>
  <si>
    <t>505.3178924716394</t>
  </si>
  <si>
    <t>13186.790944460621</t>
  </si>
  <si>
    <t>674.0849678839895</t>
  </si>
  <si>
    <t>13639.771741532415</t>
  </si>
  <si>
    <t>637.9549357248234</t>
  </si>
  <si>
    <t>14922.125248985534</t>
  </si>
  <si>
    <t>637.1331260830957</t>
  </si>
  <si>
    <t>13991.666275350028</t>
  </si>
  <si>
    <t>739.72714321077</t>
  </si>
  <si>
    <t>14825.023684193098</t>
  </si>
  <si>
    <t>641.142117058127</t>
  </si>
  <si>
    <t>15457.24880457151</t>
  </si>
  <si>
    <t>856.750635221746</t>
  </si>
  <si>
    <t>10008.680421143257</t>
  </si>
  <si>
    <t>10152.780094625594</t>
  </si>
  <si>
    <t>10130.069919493391</t>
  </si>
  <si>
    <t>10117.843961103585</t>
  </si>
  <si>
    <t>9976.352188437777</t>
  </si>
  <si>
    <t>10168.500530170944</t>
  </si>
  <si>
    <t>10166.752506317407</t>
  </si>
  <si>
    <t>9941.415269640003</t>
  </si>
  <si>
    <t>9887.267364520163</t>
  </si>
  <si>
    <t>9950.14989197733</t>
  </si>
  <si>
    <t>10061.944891027146</t>
  </si>
  <si>
    <t>10016.52846714157</t>
  </si>
  <si>
    <t>9969.365589953988</t>
  </si>
  <si>
    <t>10060.197652449375</t>
  </si>
  <si>
    <t>10220.90512309184</t>
  </si>
  <si>
    <t>10252.349135285602</t>
  </si>
  <si>
    <t>10250.6003261563</t>
  </si>
  <si>
    <t>10224.398029695853</t>
  </si>
  <si>
    <t>10201.68942511518</t>
  </si>
  <si>
    <t>10178.98082053451</t>
  </si>
  <si>
    <t>10037.491403696</t>
  </si>
  <si>
    <t>10283.790006376303</t>
  </si>
  <si>
    <t>10273.30736018544</t>
  </si>
  <si>
    <t>10275.052242935915</t>
  </si>
  <si>
    <t>10238.37279721496</t>
  </si>
  <si>
    <t>10158.019454531612</t>
  </si>
  <si>
    <t>10095.132215419853</t>
  </si>
  <si>
    <t>9936.17669500975</t>
  </si>
  <si>
    <t>9902.986229513983</t>
  </si>
  <si>
    <t>9733.54570708572</t>
  </si>
  <si>
    <t>9751.014166484609</t>
  </si>
  <si>
    <t>9972.856926006469</t>
  </si>
  <si>
    <t>9876.783933053533</t>
  </si>
  <si>
    <t>9766.73460202996</t>
  </si>
  <si>
    <t>9773.723556341043</t>
  </si>
  <si>
    <t>9780.710940100598</t>
  </si>
  <si>
    <t>9815.646288346843</t>
  </si>
  <si>
    <t>9978.098641739783</t>
  </si>
  <si>
    <t>10028.755210807143</t>
  </si>
  <si>
    <t>10084.655851435113</t>
  </si>
  <si>
    <t>9937.921577760226</t>
  </si>
  <si>
    <t>9904.731897540223</t>
  </si>
  <si>
    <t>9747.521259880596</t>
  </si>
  <si>
    <t>9506.463587657841</t>
  </si>
  <si>
    <t>9504.713993252773</t>
  </si>
  <si>
    <t>9574.587045572558</t>
  </si>
  <si>
    <t>9585.06969176342</t>
  </si>
  <si>
    <t>9483.75341252564</t>
  </si>
  <si>
    <t>9452.313326710704</t>
  </si>
  <si>
    <t>9158.848705739758</t>
  </si>
  <si>
    <t>8910.803649757449</t>
  </si>
  <si>
    <t>9068.015857968607</t>
  </si>
  <si>
    <t>9123.914928045046</t>
  </si>
  <si>
    <t>9199.027340270846</t>
  </si>
  <si>
    <t>9151.862107255969</t>
  </si>
  <si>
    <t>9129.154287951063</t>
  </si>
  <si>
    <t>9256.670507821995</t>
  </si>
  <si>
    <t>9281.127136256202</t>
  </si>
  <si>
    <t>9118.672427035966</t>
  </si>
  <si>
    <t>9330.037252021557</t>
  </si>
  <si>
    <t>9071.511120399915</t>
  </si>
  <si>
    <t>9254.924839795754</t>
  </si>
  <si>
    <t>9293.616947303148</t>
  </si>
  <si>
    <t>9342.86080526875</t>
  </si>
  <si>
    <t>9297.131841628589</t>
  </si>
  <si>
    <t>9316.481036485346</t>
  </si>
  <si>
    <t>9272.511090559436</t>
  </si>
  <si>
    <t>9451.902627485459</t>
  </si>
  <si>
    <t>9344.619037707236</t>
  </si>
  <si>
    <t>9356.93059115546</t>
  </si>
  <si>
    <t>9666.470592317668</t>
  </si>
  <si>
    <t>9413.21130525383</t>
  </si>
  <si>
    <t>9495.869432308307</t>
  </si>
  <si>
    <t>9411.451502263813</t>
  </si>
  <si>
    <t>9458.937913066695</t>
  </si>
  <si>
    <t>9284.82264400766</t>
  </si>
  <si>
    <t>9159.951232914225</t>
  </si>
  <si>
    <t>8848.654569865063</t>
  </si>
  <si>
    <t>8590.120585485769</t>
  </si>
  <si>
    <t>8401.935530540022</t>
  </si>
  <si>
    <t>8160.986226372878</t>
  </si>
  <si>
    <t>8493.38953144152</t>
  </si>
  <si>
    <t>8783.581123022735</t>
  </si>
  <si>
    <t>8947.143856347797</t>
  </si>
  <si>
    <t>8920.76330228863</t>
  </si>
  <si>
    <t>8656.95226476658</t>
  </si>
  <si>
    <t>8834.582428151058</t>
  </si>
  <si>
    <t>8853.931623007815</t>
  </si>
  <si>
    <t>8690.367319131223</t>
  </si>
  <si>
    <t>9070.25467917545</t>
  </si>
  <si>
    <t>8880.310606515453</t>
  </si>
  <si>
    <t>8845.137319712327</t>
  </si>
  <si>
    <t>8873.276106209982</t>
  </si>
  <si>
    <t>8919.003499298613</t>
  </si>
  <si>
    <t>9001.664767456152</t>
  </si>
  <si>
    <t>9072.0136968897</t>
  </si>
  <si>
    <t>8975.283428121216</t>
  </si>
  <si>
    <t>8913.728016707391</t>
  </si>
  <si>
    <t>8852.17339056933</t>
  </si>
  <si>
    <t>8704.437105017932</t>
  </si>
  <si>
    <t>8699.16162242671</t>
  </si>
  <si>
    <t>8729.062567741677</t>
  </si>
  <si>
    <t>8802.927176776433</t>
  </si>
  <si>
    <t>8764.234283993273</t>
  </si>
  <si>
    <t>8866.24317645604</t>
  </si>
  <si>
    <t>9216.23116173683</t>
  </si>
  <si>
    <t>9026.2878743526</t>
  </si>
  <si>
    <t>9084.325250337924</t>
  </si>
  <si>
    <t>9323.513966239288</t>
  </si>
  <si>
    <t>9381.553698051908</t>
  </si>
  <si>
    <t>9483.559449411614</t>
  </si>
  <si>
    <t>9567.978950007639</t>
  </si>
  <si>
    <t>9453.660074648178</t>
  </si>
  <si>
    <t>9536.323698633012</t>
  </si>
  <si>
    <t>9460.69614550518</t>
  </si>
  <si>
    <t>9766.715755411591</t>
  </si>
  <si>
    <t>9728.025218455728</t>
  </si>
  <si>
    <t>9752.645969524881</t>
  </si>
  <si>
    <t>9764.959093524636</t>
  </si>
  <si>
    <t>9634.811414564216</t>
  </si>
  <si>
    <t>10723.472189568574</t>
  </si>
  <si>
    <t>10879.999637312398</t>
  </si>
  <si>
    <t>10850.101833100494</t>
  </si>
  <si>
    <t>10781.510350829665</t>
  </si>
  <si>
    <t>10893.03678556775</t>
  </si>
  <si>
    <t>10521.282526624638</t>
  </si>
  <si>
    <t>10547.838197179468</t>
  </si>
  <si>
    <t>10595.631650806577</t>
  </si>
  <si>
    <t>10623.958118212136</t>
  </si>
  <si>
    <t>10588.553960334015</t>
  </si>
  <si>
    <t>10668.214689792378</t>
  </si>
  <si>
    <t>10708.92966767116</t>
  </si>
  <si>
    <t>10634.57897293769</t>
  </si>
  <si>
    <t>10602.715623485263</t>
  </si>
  <si>
    <t>10703.62041822203</t>
  </si>
  <si>
    <t>10538.985783477347</t>
  </si>
  <si>
    <t>10443.391023465474</t>
  </si>
  <si>
    <t>10576.161523481966</t>
  </si>
  <si>
    <t>10609.794884509356</t>
  </si>
  <si>
    <t>10767.348687678415</t>
  </si>
  <si>
    <t>10765.577890827686</t>
  </si>
  <si>
    <t>10795.673584532444</t>
  </si>
  <si>
    <t>10659.363061366024</t>
  </si>
  <si>
    <t>10747.875419250742</t>
  </si>
  <si>
    <t>10645.20061293901</t>
  </si>
  <si>
    <t>10694.76643396838</t>
  </si>
  <si>
    <t>10829.308516111367</t>
  </si>
  <si>
    <t>10719.549737120948</t>
  </si>
  <si>
    <t>10930.211740296603</t>
  </si>
  <si>
    <t>10836.38934768699</t>
  </si>
  <si>
    <t>10716.011284522549</t>
  </si>
  <si>
    <t>10554.917458203561</t>
  </si>
  <si>
    <t>10585.012366632554</t>
  </si>
  <si>
    <t>10457.554257168253</t>
  </si>
  <si>
    <t>10459.325054018984</t>
  </si>
  <si>
    <t>10786.821956106089</t>
  </si>
  <si>
    <t>10514.200909773248</t>
  </si>
  <si>
    <t>10232.729805565585</t>
  </si>
  <si>
    <t>10388.512026608147</t>
  </si>
  <si>
    <t>10351.33785715506</t>
  </si>
  <si>
    <t>10544.295032926477</t>
  </si>
  <si>
    <t>10553.145876077066</t>
  </si>
  <si>
    <t>10494.727641345575</t>
  </si>
  <si>
    <t>10600.944826634533</t>
  </si>
  <si>
    <t>10448.701843466133</t>
  </si>
  <si>
    <t>10209.718869815277</t>
  </si>
  <si>
    <t>10126.515761379687</t>
  </si>
  <si>
    <t>10025.611751918685</t>
  </si>
  <si>
    <t>9963.650352934204</t>
  </si>
  <si>
    <t>9659.169883527762</t>
  </si>
  <si>
    <t>9421.954565624574</t>
  </si>
  <si>
    <t>9572.426751942243</t>
  </si>
  <si>
    <t>9629.074189823004</t>
  </si>
  <si>
    <t>9326.360590888466</t>
  </si>
  <si>
    <t>9363.535545617318</t>
  </si>
  <si>
    <t>9009.483758251148</t>
  </si>
  <si>
    <t>9043.119475105837</t>
  </si>
  <si>
    <t>9182.967665594892</t>
  </si>
  <si>
    <t>9328.131387739197</t>
  </si>
  <si>
    <t>9411.331355071725</t>
  </si>
  <si>
    <t>9372.387174043673</t>
  </si>
  <si>
    <t>9482.14281193103</t>
  </si>
  <si>
    <t>9476.83199193037</t>
  </si>
  <si>
    <t>9626.65711101744</t>
  </si>
  <si>
    <t>9947.710825450336</t>
  </si>
  <si>
    <t>9929.874856993294</t>
  </si>
  <si>
    <t>9539.259844719434</t>
  </si>
  <si>
    <t>9469.69697632694</t>
  </si>
  <si>
    <t>9649.844733814938</t>
  </si>
  <si>
    <t>9403.701615736161</t>
  </si>
  <si>
    <t>9585.6335197629</t>
  </si>
  <si>
    <t>9546.392504495567</t>
  </si>
  <si>
    <t>9558.881530266748</t>
  </si>
  <si>
    <t>9492.885384400204</t>
  </si>
  <si>
    <t>9628.44125755618</t>
  </si>
  <si>
    <t>9878.149527609374</t>
  </si>
  <si>
    <t>10083.268269157843</t>
  </si>
  <si>
    <t>9970.8992335236</t>
  </si>
  <si>
    <t>9960.499324658751</t>
  </si>
  <si>
    <t>9950.75714323025</t>
  </si>
  <si>
    <t>10066.289578300642</t>
  </si>
  <si>
    <t>10099.69549661354</t>
  </si>
  <si>
    <t>10135.887058571656</t>
  </si>
  <si>
    <t>10166.513390303146</t>
  </si>
  <si>
    <t>10232.696935530397</t>
  </si>
  <si>
    <t>10350.319211693883</t>
  </si>
  <si>
    <t>10344.582008190668</t>
  </si>
  <si>
    <t>10427.884588372324</t>
  </si>
  <si>
    <t>10540.573390459542</t>
  </si>
  <si>
    <t>10510.182003420836</t>
  </si>
  <si>
    <t>10686.186376344896</t>
  </si>
  <si>
    <t>10107.833562521415</t>
  </si>
  <si>
    <t>10385.61501159328</t>
  </si>
  <si>
    <t>10527.93996044036</t>
  </si>
  <si>
    <t>10433.710603323312</t>
  </si>
  <si>
    <t>10600.57606668508</t>
  </si>
  <si>
    <t>10786.089162414213</t>
  </si>
  <si>
    <t>10776.274272718254</t>
  </si>
  <si>
    <t>10856.76015204113</t>
  </si>
  <si>
    <t>10696.76889528254</t>
  </si>
  <si>
    <t>10723.269591002849</t>
  </si>
  <si>
    <t>11028.53552795697</t>
  </si>
  <si>
    <t>11282.7586095387</t>
  </si>
  <si>
    <t>11156.138142260112</t>
  </si>
  <si>
    <t>11157.118644147271</t>
  </si>
  <si>
    <t>10978.474819609133</t>
  </si>
  <si>
    <t>11144.358135946348</t>
  </si>
  <si>
    <t>11221.90086447035</t>
  </si>
  <si>
    <t>11288.647378842536</t>
  </si>
  <si>
    <t>11177.732215701139</t>
  </si>
  <si>
    <t>11269.015954313223</t>
  </si>
  <si>
    <t>11469.253852292388</t>
  </si>
  <si>
    <t>11479.070387125741</t>
  </si>
  <si>
    <t>11376.987144087052</t>
  </si>
  <si>
    <t>11316.131866724792</t>
  </si>
  <si>
    <t>11290.61249546034</t>
  </si>
  <si>
    <t>11109.021407279844</t>
  </si>
  <si>
    <t>11266.07033580826</t>
  </si>
  <si>
    <t>11185.584456485385</t>
  </si>
  <si>
    <t>10720.326440203977</t>
  </si>
  <si>
    <t>10471.009980901528</t>
  </si>
  <si>
    <t>10985.345735937522</t>
  </si>
  <si>
    <t>10588.79441523392</t>
  </si>
  <si>
    <t>10524.99598707279</t>
  </si>
  <si>
    <t>10719.343470610725</t>
  </si>
  <si>
    <t>10401.318670593075</t>
  </si>
  <si>
    <t>10551.497505361796</t>
  </si>
  <si>
    <t>10750.754901453802</t>
  </si>
  <si>
    <t>10557.386274665632</t>
  </si>
  <si>
    <t>10284.513093010446</t>
  </si>
  <si>
    <t>10318.866029515</t>
  </si>
  <si>
    <t>10569.164635842002</t>
  </si>
  <si>
    <t>10567.200341792895</t>
  </si>
  <si>
    <t>10753.698874821372</t>
  </si>
  <si>
    <t>10549.53321131269</t>
  </si>
  <si>
    <t>10681.06359114535</t>
  </si>
  <si>
    <t>10866.578332011877</t>
  </si>
  <si>
    <t>10862.65056648236</t>
  </si>
  <si>
    <t>10464.139064573137</t>
  </si>
  <si>
    <t>10333.590009196334</t>
  </si>
  <si>
    <t>10150.039562378914</t>
  </si>
  <si>
    <t>10182.431495109151</t>
  </si>
  <si>
    <t>10631.984207253368</t>
  </si>
  <si>
    <t>10604.50054193981</t>
  </si>
  <si>
    <t>10583.88779295464</t>
  </si>
  <si>
    <t>10477.88007466122</t>
  </si>
  <si>
    <t>10671.247878880693</t>
  </si>
  <si>
    <t>10628.05973199864</t>
  </si>
  <si>
    <t>10690.879303410005</t>
  </si>
  <si>
    <t>10859.736205587893</t>
  </si>
  <si>
    <t>10841.960496039646</t>
  </si>
  <si>
    <t>10935.769520552383</t>
  </si>
  <si>
    <t>11141.164924263501</t>
  </si>
  <si>
    <t>11381.118906653495</t>
  </si>
  <si>
    <t>11310.019358735297</t>
  </si>
  <si>
    <t>11447.279752113218</t>
  </si>
  <si>
    <t>11306.07020641965</t>
  </si>
  <si>
    <t>11522.326807209667</t>
  </si>
  <si>
    <t>11416.667858043897</t>
  </si>
  <si>
    <t>11437.403992333659</t>
  </si>
  <si>
    <t>11424.566162675192</t>
  </si>
  <si>
    <t>11469.004613977111</t>
  </si>
  <si>
    <t>11489.738280560781</t>
  </si>
  <si>
    <t>11458.14012662342</t>
  </si>
  <si>
    <t>11538.125061609651</t>
  </si>
  <si>
    <t>11476.902096039708</t>
  </si>
  <si>
    <t>11566.762790805496</t>
  </si>
  <si>
    <t>11572.688575700711</t>
  </si>
  <si>
    <t>11858.064801554572</t>
  </si>
  <si>
    <t>11950.886743630572</t>
  </si>
  <si>
    <t>12140.482247804313</t>
  </si>
  <si>
    <t>12184.916586262747</t>
  </si>
  <si>
    <t>12099.008334087395</t>
  </si>
  <si>
    <t>11905.464500166705</t>
  </si>
  <si>
    <t>11918.302329825172</t>
  </si>
  <si>
    <t>11779.06941671117</t>
  </si>
  <si>
    <t>11850.166496923279</t>
  </si>
  <si>
    <t>11965.698738162517</t>
  </si>
  <si>
    <t>11817.579615411785</t>
  </si>
  <si>
    <t>11745.49627533164</t>
  </si>
  <si>
    <t>11802.766798311146</t>
  </si>
  <si>
    <t>11592.43598241634</t>
  </si>
  <si>
    <t>11619.098724170013</t>
  </si>
  <si>
    <t>11402.842123379995</t>
  </si>
  <si>
    <t>11533.18800428857</t>
  </si>
  <si>
    <t>11263.609210265993</t>
  </si>
  <si>
    <t>11295.209009340748</t>
  </si>
  <si>
    <t>11408.767085706511</t>
  </si>
  <si>
    <t>11407.779180701076</t>
  </si>
  <si>
    <t>11276.446217355764</t>
  </si>
  <si>
    <t>11651.683137975415</t>
  </si>
  <si>
    <t>11590.462640111564</t>
  </si>
  <si>
    <t>11752.405029820104</t>
  </si>
  <si>
    <t>11557.874936031374</t>
  </si>
  <si>
    <t>11960.761680841433</t>
  </si>
  <si>
    <t>12140.48746310924</t>
  </si>
  <si>
    <t>12204.815854800712</t>
  </si>
  <si>
    <t>12232.383232134565</t>
  </si>
  <si>
    <t>12264.697711140087</t>
  </si>
  <si>
    <t>12186.048585220711</t>
  </si>
  <si>
    <t>12164.792207481356</t>
  </si>
  <si>
    <t>12190.300389052347</t>
  </si>
  <si>
    <t>12125.466764048728</t>
  </si>
  <si>
    <t>12389.04954600307</t>
  </si>
  <si>
    <t>12461.322286884404</t>
  </si>
  <si>
    <t>12483.641395463432</t>
  </si>
  <si>
    <t>12615.432346204134</t>
  </si>
  <si>
    <t>12786.549620850403</t>
  </si>
  <si>
    <t>12743.042134618263</t>
  </si>
  <si>
    <t>12487.77496453398</t>
  </si>
  <si>
    <t>12317.967933621387</t>
  </si>
  <si>
    <t>12450.66423260711</t>
  </si>
  <si>
    <t>12410.182084402419</t>
  </si>
  <si>
    <t>12223.507724634821</t>
  </si>
  <si>
    <t>12359.576371486175</t>
  </si>
  <si>
    <t>12636.212302714612</t>
  </si>
  <si>
    <t>12762.159248030033</t>
  </si>
  <si>
    <t>12937.587479777218</t>
  </si>
  <si>
    <t>12909.4740229018</t>
  </si>
  <si>
    <t>12656.451979435245</t>
  </si>
  <si>
    <t>12506.891146357942</t>
  </si>
  <si>
    <t>12627.215027663158</t>
  </si>
  <si>
    <t>12677.819808991593</t>
  </si>
  <si>
    <t>12758.784105400977</t>
  </si>
  <si>
    <t>12727.297369072123</t>
  </si>
  <si>
    <t>12467.531561462114</t>
  </si>
  <si>
    <t>12176.278085935443</t>
  </si>
  <si>
    <t>12024.464673537948</t>
  </si>
  <si>
    <t>12130.171942132734</t>
  </si>
  <si>
    <t>11721.965069990865</t>
  </si>
  <si>
    <t>11754.57530121639</t>
  </si>
  <si>
    <t>11930.003532963574</t>
  </si>
  <si>
    <t>11743.3319679594</t>
  </si>
  <si>
    <t>12049.206714135542</t>
  </si>
  <si>
    <t>11980.608314292007</t>
  </si>
  <si>
    <t>11755.702522464293</t>
  </si>
  <si>
    <t>11611.761027045965</t>
  </si>
  <si>
    <t>11775.943130772735</t>
  </si>
  <si>
    <t>11835.544255564815</t>
  </si>
  <si>
    <t>10908.926468336174</t>
  </si>
  <si>
    <t>10881.938369533045</t>
  </si>
  <si>
    <t>10745.869722681691</t>
  </si>
  <si>
    <t>10703.13778992023</t>
  </si>
  <si>
    <t>11109.187104698345</t>
  </si>
  <si>
    <t>11091.040705782703</t>
  </si>
  <si>
    <t>11632.063120149747</t>
  </si>
  <si>
    <t>11343.970522056248</t>
  </si>
  <si>
    <t>11412.023943031994</t>
  </si>
  <si>
    <t>11579.88954495233</t>
  </si>
  <si>
    <t>11586.694793891123</t>
  </si>
  <si>
    <t>11731.87343791872</t>
  </si>
  <si>
    <t>11461.929101916481</t>
  </si>
  <si>
    <t>11163.630027796504</t>
  </si>
  <si>
    <t>11278.186448981243</t>
  </si>
  <si>
    <t>11303.139028423486</t>
  </si>
  <si>
    <t>11672.89461378251</t>
  </si>
  <si>
    <t>11660.417858267483</t>
  </si>
  <si>
    <t>11294.06629475957</t>
  </si>
  <si>
    <t>11545.862368670552</t>
  </si>
  <si>
    <t>11465.331260591973</t>
  </si>
  <si>
    <t>11348.508286269918</t>
  </si>
  <si>
    <t>11493.687861885326</t>
  </si>
  <si>
    <t>11482.346711908478</t>
  </si>
  <si>
    <t>11706.921790064289</t>
  </si>
  <si>
    <t>11612.78111569593</t>
  </si>
  <si>
    <t>11887.261352736223</t>
  </si>
  <si>
    <t>12036.9786925653</t>
  </si>
  <si>
    <t>12158.172008984391</t>
  </si>
  <si>
    <t>12249.418165305562</t>
  </si>
  <si>
    <t>12406.015066709046</t>
  </si>
  <si>
    <t>12409.715713299323</t>
  </si>
  <si>
    <t>12214.893988618112</t>
  </si>
  <si>
    <t>11926.356984357086</t>
  </si>
  <si>
    <t>11754.96357318788</t>
  </si>
  <si>
    <t>11700.70869128101</t>
  </si>
  <si>
    <t>11740.166050656262</t>
  </si>
  <si>
    <t>11418.33943133711</t>
  </si>
  <si>
    <t>12057.061512819408</t>
  </si>
  <si>
    <t>12159.40353231602</t>
  </si>
  <si>
    <t>12244.487008149552</t>
  </si>
  <si>
    <t>12238.320276598322</t>
  </si>
  <si>
    <t>11551.50801922859</t>
  </si>
  <si>
    <t>12047.197172975593</t>
  </si>
  <si>
    <t>12229.688472852036</t>
  </si>
  <si>
    <t>12459.03741251839</t>
  </si>
  <si>
    <t>12641.52972516073</t>
  </si>
  <si>
    <t>12648.884449388861</t>
  </si>
  <si>
    <t>12788.092673988158</t>
  </si>
  <si>
    <t>12667.814509782242</t>
  </si>
  <si>
    <t>12398.306218201951</t>
  </si>
  <si>
    <t>12168.888243175792</t>
  </si>
  <si>
    <t>12421.693062858307</t>
  </si>
  <si>
    <t>12397.191571227238</t>
  </si>
  <si>
    <t>12291.392995877313</t>
  </si>
  <si>
    <t>12205.637324259604</t>
  </si>
  <si>
    <t>11999.60799752568</t>
  </si>
  <si>
    <t>12104.293729536772</t>
  </si>
  <si>
    <t>12247.957836581101</t>
  </si>
  <si>
    <t>12122.11184840926</t>
  </si>
  <si>
    <t>12217.888520984108</t>
  </si>
  <si>
    <t>12657.792607007164</t>
  </si>
  <si>
    <t>12697.885629015116</t>
  </si>
  <si>
    <t>12776.956124238366</t>
  </si>
  <si>
    <t>12886.09593505861</t>
  </si>
  <si>
    <t>13048.694611586025</t>
  </si>
  <si>
    <t>13082.104260835398</t>
  </si>
  <si>
    <t>12793.660497954083</t>
  </si>
  <si>
    <t>12887.210582033324</t>
  </si>
  <si>
    <t>12456.216457264452</t>
  </si>
  <si>
    <t>12390.5091002866</t>
  </si>
  <si>
    <t>12871.61905165644</t>
  </si>
  <si>
    <t>12900.57372027872</t>
  </si>
  <si>
    <t>13144.66480927014</t>
  </si>
  <si>
    <t>13365.831782522113</t>
  </si>
  <si>
    <t>13312.119003981245</t>
  </si>
  <si>
    <t>13342.661481213667</t>
  </si>
  <si>
    <t>13172.883559017784</t>
  </si>
  <si>
    <t>13194.1065410878</t>
  </si>
  <si>
    <t>13199.411014955824</t>
  </si>
  <si>
    <t>13510.315748776437</t>
  </si>
  <si>
    <t>13392.533030555875</t>
  </si>
  <si>
    <t>13445.588790198273</t>
  </si>
  <si>
    <t>13398.899755623615</t>
  </si>
  <si>
    <t>13419.060486493914</t>
  </si>
  <si>
    <t>13203.65578092309</t>
  </si>
  <si>
    <t>13303.399727373826</t>
  </si>
  <si>
    <t>13239.73332446274</t>
  </si>
  <si>
    <t>13149.538617847295</t>
  </si>
  <si>
    <t>13195.165401222235</t>
  </si>
  <si>
    <t>13183.495050052792</t>
  </si>
  <si>
    <t>13178.188880652127</t>
  </si>
  <si>
    <t>13007.350402789169</t>
  </si>
  <si>
    <t>12993.55639698661</t>
  </si>
  <si>
    <t>13090.117828669798</t>
  </si>
  <si>
    <t>13302.33917170675</t>
  </si>
  <si>
    <t>13315.073469608553</t>
  </si>
  <si>
    <t>13590.95952002395</t>
  </si>
  <si>
    <t>13429.671977528922</t>
  </si>
  <si>
    <t>13278.995078302582</t>
  </si>
  <si>
    <t>13168.638793050517</t>
  </si>
  <si>
    <t>13437.100106030059</t>
  </si>
  <si>
    <t>13485.91109970519</t>
  </si>
  <si>
    <t>13658.871536668623</t>
  </si>
  <si>
    <t>13619.610630595103</t>
  </si>
  <si>
    <t>13891.08764704265</t>
  </si>
  <si>
    <t>14220.804108362461</t>
  </si>
  <si>
    <t>14861.980598029915</t>
  </si>
  <si>
    <t>14862.250188153661</t>
  </si>
  <si>
    <t>14184.462316693876</t>
  </si>
  <si>
    <t>14305.412717204823</t>
  </si>
  <si>
    <t>14883.804745796962</t>
  </si>
  <si>
    <t>14265.895078317364</t>
  </si>
  <si>
    <t>14893.385182443813</t>
  </si>
  <si>
    <t>14374.867558332895</t>
  </si>
  <si>
    <t>14188.056642717243</t>
  </si>
  <si>
    <t>13215.686017300048</t>
  </si>
  <si>
    <t>14063.517615431381</t>
  </si>
  <si>
    <t>13390.520912169763</t>
  </si>
  <si>
    <t>12316.361709410063</t>
  </si>
  <si>
    <t>13335.436726011969</t>
  </si>
  <si>
    <t>11833.768348037978</t>
  </si>
  <si>
    <t>13348.608639057962</t>
  </si>
  <si>
    <t>12612.145105041243</t>
  </si>
  <si>
    <t>12800.151912956948</t>
  </si>
  <si>
    <t>12324.744354007373</t>
  </si>
  <si>
    <t>12425.334189425592</t>
  </si>
  <si>
    <t>13254.005864137966</t>
  </si>
  <si>
    <t>12511.55526962302</t>
  </si>
  <si>
    <t>13541.407565046578</t>
  </si>
  <si>
    <t>12672.01950952246</t>
  </si>
  <si>
    <t>12854.039256939943</t>
  </si>
  <si>
    <t>12603.762460443933</t>
  </si>
  <si>
    <t>12239.722015734227</t>
  </si>
  <si>
    <t>12609.751420691642</t>
  </si>
  <si>
    <t>13685.1065157514</t>
  </si>
  <si>
    <t>13361.779602229211</t>
  </si>
  <si>
    <t>13830.003258505763</t>
  </si>
  <si>
    <t>13533.023970574526</t>
  </si>
  <si>
    <t>13530.628386475444</t>
  </si>
  <si>
    <t>13923.40919125096</t>
  </si>
  <si>
    <t>13567.751391138561</t>
  </si>
  <si>
    <t>13976.09779330967</t>
  </si>
  <si>
    <t>14234.760084027213</t>
  </si>
  <si>
    <t>14048.908786651396</t>
  </si>
  <si>
    <t>14243.679769036487</t>
  </si>
  <si>
    <t>14438.453032766725</t>
  </si>
  <si>
    <t>14697.901290671241</t>
  </si>
  <si>
    <t>14273.417102995172</t>
  </si>
  <si>
    <t>14358.908230940531</t>
  </si>
  <si>
    <t>13868.261612055963</t>
  </si>
  <si>
    <t>14045.935053255527</t>
  </si>
  <si>
    <t>14364.11311988773</t>
  </si>
  <si>
    <t>14182.722226775188</t>
  </si>
  <si>
    <t>14037.013853067921</t>
  </si>
  <si>
    <t>14248.884657983686</t>
  </si>
  <si>
    <t>14515.02410119705</t>
  </si>
  <si>
    <t>14493.464248908862</t>
  </si>
  <si>
    <t>14767.038595948181</t>
  </si>
  <si>
    <t>15029.86203812877</t>
  </si>
  <si>
    <t>15138.440724586471</t>
  </si>
  <si>
    <t>14897.410258518517</t>
  </si>
  <si>
    <t>15259.341955115187</t>
  </si>
  <si>
    <t>15320.176805328647</t>
  </si>
  <si>
    <t>15640.20389503392</t>
  </si>
  <si>
    <t>15634.611998874274</t>
  </si>
  <si>
    <t>44.9665499952669</t>
  </si>
  <si>
    <t>58.89957485596856</t>
  </si>
  <si>
    <t>59.40008851258356</t>
  </si>
  <si>
    <t>68.38183227923248</t>
  </si>
  <si>
    <t>87.52260419401983</t>
  </si>
  <si>
    <t>99.78558749839962</t>
  </si>
  <si>
    <t>99.6676685384196</t>
  </si>
  <si>
    <t>97.50866628633467</t>
  </si>
  <si>
    <t>84.14832647746564</t>
  </si>
  <si>
    <t>109.52681300229091</t>
  </si>
  <si>
    <t>114.69291501992505</t>
  </si>
  <si>
    <t>111.44331313631372</t>
  </si>
  <si>
    <t>171.93812814992438</t>
  </si>
  <si>
    <t>179.42760360717773</t>
  </si>
  <si>
    <t>179.23060661315918</t>
  </si>
  <si>
    <t>46.55787576318371</t>
  </si>
  <si>
    <t>63.83446837331228</t>
  </si>
  <si>
    <t>63.387288734049925</t>
  </si>
  <si>
    <t>72.53010116392663</t>
  </si>
  <si>
    <t>107.81773752443664</t>
  </si>
  <si>
    <t>108.25576096048984</t>
  </si>
  <si>
    <t>108.4988049460167</t>
  </si>
  <si>
    <t>95.30032643741819</t>
  </si>
  <si>
    <t>93.40525228913512</t>
  </si>
  <si>
    <t>109.3537750912663</t>
  </si>
  <si>
    <t>119.20915316145842</t>
  </si>
  <si>
    <t>129.8426527485106</t>
  </si>
  <si>
    <t>112.38711696307556</t>
  </si>
  <si>
    <t>191.45740740322577</t>
  </si>
  <si>
    <t>196.50400619506834</t>
  </si>
  <si>
    <t>277.00190893461297</t>
  </si>
  <si>
    <t>167.82740133640203</t>
  </si>
  <si>
    <t>162.06913367851104</t>
  </si>
  <si>
    <t>1393.3773608433578</t>
  </si>
  <si>
    <t>369.61976824216254</t>
  </si>
  <si>
    <t>538.8559848945098</t>
  </si>
  <si>
    <t>565.9722021563304</t>
  </si>
  <si>
    <t>630.3421369751767</t>
  </si>
  <si>
    <t>452.98079707179164</t>
  </si>
  <si>
    <t>1282.3535074531185</t>
  </si>
  <si>
    <t>833.3574088430702</t>
  </si>
  <si>
    <t>632.225120378413</t>
  </si>
  <si>
    <t>-70.12419097971743</t>
  </si>
  <si>
    <t>-848.150761620721</t>
  </si>
  <si>
    <t>-930.4589736355072</t>
  </si>
  <si>
    <t xml:space="preserve">    - MacdCross:</t>
  </si>
  <si>
    <t xml:space="preserve">          - End: 22371.55</t>
  </si>
  <si>
    <t>44.890504319420174</t>
  </si>
  <si>
    <t>44.32896247055499</t>
  </si>
  <si>
    <t>45.04136291908479</t>
  </si>
  <si>
    <t>44.89888424409298</t>
  </si>
  <si>
    <t>44.34571207078318</t>
  </si>
  <si>
    <t>43.98531707086626</t>
  </si>
  <si>
    <t>45.30554528431367</t>
  </si>
  <si>
    <t>45.29711728708411</t>
  </si>
  <si>
    <t>45.55010339572983</t>
  </si>
  <si>
    <t>45.8031254570752</t>
  </si>
  <si>
    <t>46.92481225990923</t>
  </si>
  <si>
    <t>48.577799583960534</t>
  </si>
  <si>
    <t>48.746477190663725</t>
  </si>
  <si>
    <t>49.691043836451605</t>
  </si>
  <si>
    <t>50.17176359292648</t>
  </si>
  <si>
    <t>49.353705484059304</t>
  </si>
  <si>
    <t>48.43443700265893</t>
  </si>
  <si>
    <t>47.6500931340784</t>
  </si>
  <si>
    <t>48.48502840619298</t>
  </si>
  <si>
    <t>49.07538482573442</t>
  </si>
  <si>
    <t>49.05852117724854</t>
  </si>
  <si>
    <t>49.21033093135873</t>
  </si>
  <si>
    <t>49.91031355613357</t>
  </si>
  <si>
    <t>46.460965204723124</t>
  </si>
  <si>
    <t>47.03444042027564</t>
  </si>
  <si>
    <t>48.11396014304176</t>
  </si>
  <si>
    <t>47.903104628546416</t>
  </si>
  <si>
    <t>48.77178201880182</t>
  </si>
  <si>
    <t>48.76332358755783</t>
  </si>
  <si>
    <t>48.164561283332894</t>
  </si>
  <si>
    <t>48.780196824133434</t>
  </si>
  <si>
    <t>48.577811221242776</t>
  </si>
  <si>
    <t>45.79469572841879</t>
  </si>
  <si>
    <t>46.11517723096104</t>
  </si>
  <si>
    <t>46.654940428409994</t>
  </si>
  <si>
    <t>46.933708188950064</t>
  </si>
  <si>
    <t>46.594280667428364</t>
  </si>
  <si>
    <t>46.42456806544029</t>
  </si>
  <si>
    <t>46.925228118896484</t>
  </si>
  <si>
    <t>46.64520695710034</t>
  </si>
  <si>
    <t>45.93241536035142</t>
  </si>
  <si>
    <t>46.24637978609382</t>
  </si>
  <si>
    <t>45.957858486773674</t>
  </si>
  <si>
    <t>47.425865163291775</t>
  </si>
  <si>
    <t>47.35797507149794</t>
  </si>
  <si>
    <t>46.86581782555955</t>
  </si>
  <si>
    <t>47.53617831678514</t>
  </si>
  <si>
    <t>47.26465198844452</t>
  </si>
  <si>
    <t>47.027042795328754</t>
  </si>
  <si>
    <t>44.837775809125745</t>
  </si>
  <si>
    <t>45.09233382274202</t>
  </si>
  <si>
    <t>45.270538623410815</t>
  </si>
  <si>
    <t>44.89715950615183</t>
  </si>
  <si>
    <t>46.37366548839796</t>
  </si>
  <si>
    <t>45.30447074125921</t>
  </si>
  <si>
    <t>44.60018244340135</t>
  </si>
  <si>
    <t>44.25225820521405</t>
  </si>
  <si>
    <t>44.28620203215915</t>
  </si>
  <si>
    <t>43.53947803704684</t>
  </si>
  <si>
    <t>42.470296856167806</t>
  </si>
  <si>
    <t>41.51991996817979</t>
  </si>
  <si>
    <t>41.749019683301</t>
  </si>
  <si>
    <t>41.98662595393119</t>
  </si>
  <si>
    <t>41.80842965053601</t>
  </si>
  <si>
    <t>40.985323933436064</t>
  </si>
  <si>
    <t>42.29210193258305</t>
  </si>
  <si>
    <t>42.83516782547692</t>
  </si>
  <si>
    <t>41.4774775762498</t>
  </si>
  <si>
    <t>41.706595636338534</t>
  </si>
  <si>
    <t>42.47866797265237</t>
  </si>
  <si>
    <t>42.572642372721425</t>
  </si>
  <si>
    <t>44.63164261223076</t>
  </si>
  <si>
    <t>42.88019961891573</t>
  </si>
  <si>
    <t>43.1023547171738</t>
  </si>
  <si>
    <t>43.11090270490076</t>
  </si>
  <si>
    <t>41.564499811305836</t>
  </si>
  <si>
    <t>40.12063107644471</t>
  </si>
  <si>
    <t>38.463186867503325</t>
  </si>
  <si>
    <t>39.31754254801245</t>
  </si>
  <si>
    <t>38.30085713435873</t>
  </si>
  <si>
    <t>39.64219356751593</t>
  </si>
  <si>
    <t>40.35985412143495</t>
  </si>
  <si>
    <t>41.880620179637475</t>
  </si>
  <si>
    <t>40.46238682581836</t>
  </si>
  <si>
    <t>40.32568467107231</t>
  </si>
  <si>
    <t>41.54741659903082</t>
  </si>
  <si>
    <t>40.79558537368432</t>
  </si>
  <si>
    <t>40.89810096727727</t>
  </si>
  <si>
    <t>39.881425731481464</t>
  </si>
  <si>
    <t>39.44569410584907</t>
  </si>
  <si>
    <t>42.581188150293364</t>
  </si>
  <si>
    <t>40.821203465919076</t>
  </si>
  <si>
    <t>41.97460255901339</t>
  </si>
  <si>
    <t>43.57225495391197</t>
  </si>
  <si>
    <t>43.29885314898896</t>
  </si>
  <si>
    <t>43.6662367840206</t>
  </si>
  <si>
    <t>44.67436654105285</t>
  </si>
  <si>
    <t>50.32166618253177</t>
  </si>
  <si>
    <t>49.88594181653699</t>
  </si>
  <si>
    <t>48.931229283878466</t>
  </si>
  <si>
    <t>49.00863668359244</t>
  </si>
  <si>
    <t>49.19780997102144</t>
  </si>
  <si>
    <t>49.21501817774034</t>
  </si>
  <si>
    <t>48.17446956559622</t>
  </si>
  <si>
    <t>48.931236744710375</t>
  </si>
  <si>
    <t>49.96318495069511</t>
  </si>
  <si>
    <t>50.17815414710527</t>
  </si>
  <si>
    <t>49.27520784003486</t>
  </si>
  <si>
    <t>49.258012782194704</t>
  </si>
  <si>
    <t>49.55039012798714</t>
  </si>
  <si>
    <t>50.049169738124846</t>
  </si>
  <si>
    <t>50.56513655337604</t>
  </si>
  <si>
    <t>49.670798631002064</t>
  </si>
  <si>
    <t>49.447194500437625</t>
  </si>
  <si>
    <t>49.00003579805941</t>
  </si>
  <si>
    <t>48.27765997100144</t>
  </si>
  <si>
    <t>48.544254481780186</t>
  </si>
  <si>
    <t>49.275212203025156</t>
  </si>
  <si>
    <t>47.598301407215196</t>
  </si>
  <si>
    <t>48.32066953623792</t>
  </si>
  <si>
    <t>48.50985743493188</t>
  </si>
  <si>
    <t>48.80224417527778</t>
  </si>
  <si>
    <t>49.034415547783865</t>
  </si>
  <si>
    <t>48.20026794215872</t>
  </si>
  <si>
    <t>46.05038554515109</t>
  </si>
  <si>
    <t>45.05284546724198</t>
  </si>
  <si>
    <t>44.30468355108444</t>
  </si>
  <si>
    <t>43.71132966734232</t>
  </si>
  <si>
    <t>44.48527672970991</t>
  </si>
  <si>
    <t>42.9803719201977</t>
  </si>
  <si>
    <t>41.18307411961307</t>
  </si>
  <si>
    <t>41.20027210320989</t>
  </si>
  <si>
    <t>42.705182150520386</t>
  </si>
  <si>
    <t>43.29854442594565</t>
  </si>
  <si>
    <t>43.32435649916971</t>
  </si>
  <si>
    <t>44.46617272147027</t>
  </si>
  <si>
    <t>45.31530802253944</t>
  </si>
  <si>
    <t>43.72103713633904</t>
  </si>
  <si>
    <t>44.36219945923512</t>
  </si>
  <si>
    <t>42.681292362062</t>
  </si>
  <si>
    <t>44.474847516343175</t>
  </si>
  <si>
    <t>44.24090077368666</t>
  </si>
  <si>
    <t>44.310220142754176</t>
  </si>
  <si>
    <t>45.88715713073658</t>
  </si>
  <si>
    <t>45.94779411747584</t>
  </si>
  <si>
    <t>46.26839580726193</t>
  </si>
  <si>
    <t>47.08286166836772</t>
  </si>
  <si>
    <t>47.29945995869133</t>
  </si>
  <si>
    <t>47.25614572590136</t>
  </si>
  <si>
    <t>47.646039974704436</t>
  </si>
  <si>
    <t>48.04461445853777</t>
  </si>
  <si>
    <t>48.46051890808837</t>
  </si>
  <si>
    <t>48.2612309627642</t>
  </si>
  <si>
    <t>49.2056610923627</t>
  </si>
  <si>
    <t>49.16232499774544</t>
  </si>
  <si>
    <t>48.94572435052952</t>
  </si>
  <si>
    <t>49.43092338253893</t>
  </si>
  <si>
    <t>50.020122731762605</t>
  </si>
  <si>
    <t>49.812172595824634</t>
  </si>
  <si>
    <t>50.11543466526473</t>
  </si>
  <si>
    <t>49.881488913279775</t>
  </si>
  <si>
    <t>50.09810200197693</t>
  </si>
  <si>
    <t>50.877907439317376</t>
  </si>
  <si>
    <t>50.8085861132241</t>
  </si>
  <si>
    <t>51.00787238204596</t>
  </si>
  <si>
    <t>50.76525635421999</t>
  </si>
  <si>
    <t>51.25047447940845</t>
  </si>
  <si>
    <t>50.32192596618052</t>
  </si>
  <si>
    <t>49.96440096796395</t>
  </si>
  <si>
    <t>49.89463724401619</t>
  </si>
  <si>
    <t>49.040098260862656</t>
  </si>
  <si>
    <t>49.85104170731145</t>
  </si>
  <si>
    <t>49.80745923423096</t>
  </si>
  <si>
    <t>50.24344890654894</t>
  </si>
  <si>
    <t>49.772580326031026</t>
  </si>
  <si>
    <t>50.34809267756292</t>
  </si>
  <si>
    <t>50.130089434953966</t>
  </si>
  <si>
    <t>51.438056233346856</t>
  </si>
  <si>
    <t>52.62394415551467</t>
  </si>
  <si>
    <t>52.76345668536617</t>
  </si>
  <si>
    <t>53.05120905246383</t>
  </si>
  <si>
    <t>53.3389690495364</t>
  </si>
  <si>
    <t>52.91169191907141</t>
  </si>
  <si>
    <t>53.62671524270825</t>
  </si>
  <si>
    <t>53.88831258505569</t>
  </si>
  <si>
    <t>54.43767089107325</t>
  </si>
  <si>
    <t>54.19350964619339</t>
  </si>
  <si>
    <t>52.20538748127134</t>
  </si>
  <si>
    <t>51.80429263682622</t>
  </si>
  <si>
    <t>53.18202277641275</t>
  </si>
  <si>
    <t>53.25177357675432</t>
  </si>
  <si>
    <t>55.370674365054484</t>
  </si>
  <si>
    <t>56.27754592895508</t>
  </si>
  <si>
    <t>56.90536623899293</t>
  </si>
  <si>
    <t>56.547853427520174</t>
  </si>
  <si>
    <t>56.58274114359293</t>
  </si>
  <si>
    <t>56.95767096747243</t>
  </si>
  <si>
    <t>57.01872024724198</t>
  </si>
  <si>
    <t>56.792009617635316</t>
  </si>
  <si>
    <t>57.114647406075036</t>
  </si>
  <si>
    <t>61.60532387222323</t>
  </si>
  <si>
    <t>61.89308222139227</t>
  </si>
  <si>
    <t>61.64626810864268</t>
  </si>
  <si>
    <t>61.216718973461155</t>
  </si>
  <si>
    <t>60.34882511592037</t>
  </si>
  <si>
    <t>60.92740183443041</t>
  </si>
  <si>
    <t>61.39204718845206</t>
  </si>
  <si>
    <t>61.5673833194405</t>
  </si>
  <si>
    <t>61.36572396010167</t>
  </si>
  <si>
    <t>61.532290753539314</t>
  </si>
  <si>
    <t>61.44461730152582</t>
  </si>
  <si>
    <t>61.29558786824622</t>
  </si>
  <si>
    <t>61.47093197687891</t>
  </si>
  <si>
    <t>61.27805774776216</t>
  </si>
  <si>
    <t>61.35697087539714</t>
  </si>
  <si>
    <t>61.36574202496532</t>
  </si>
  <si>
    <t>61.30436774165066</t>
  </si>
  <si>
    <t>58.13089538823101</t>
  </si>
  <si>
    <t>61.33944667186916</t>
  </si>
  <si>
    <t>61.16409184568787</t>
  </si>
  <si>
    <t>61.37450927699753</t>
  </si>
  <si>
    <t>60.09459055532321</t>
  </si>
  <si>
    <t>59.95432122710926</t>
  </si>
  <si>
    <t>60.839754586805775</t>
  </si>
  <si>
    <t>61.041359868512636</t>
  </si>
  <si>
    <t>61.43588086494562</t>
  </si>
  <si>
    <t>61.234229862494324</t>
  </si>
  <si>
    <t>61.751456792514794</t>
  </si>
  <si>
    <t>62.24239576973935</t>
  </si>
  <si>
    <t>62.312511968379006</t>
  </si>
  <si>
    <t>61.30436934292202</t>
  </si>
  <si>
    <t>60.34005400964647</t>
  </si>
  <si>
    <t>59.5335347466401</t>
  </si>
  <si>
    <t>59.8491235582683</t>
  </si>
  <si>
    <t>60.05075521195155</t>
  </si>
  <si>
    <t>60.857278694488826</t>
  </si>
  <si>
    <t>61.59367374661125</t>
  </si>
  <si>
    <t>62.742081133180655</t>
  </si>
  <si>
    <t>62.24236898288818</t>
  </si>
  <si>
    <t>62.59305534219282</t>
  </si>
  <si>
    <t>62.2073234416965</t>
  </si>
  <si>
    <t>62.514156858148816</t>
  </si>
  <si>
    <t>60.988783543298375</t>
  </si>
  <si>
    <t>60.66671971278105</t>
  </si>
  <si>
    <t>59.05954108622872</t>
  </si>
  <si>
    <t>61.93835272553753</t>
  </si>
  <si>
    <t>61.99131861356333</t>
  </si>
  <si>
    <t>64.24312425154429</t>
  </si>
  <si>
    <t>65.68253698865912</t>
  </si>
  <si>
    <t>65.23216157788586</t>
  </si>
  <si>
    <t>65.60306818340769</t>
  </si>
  <si>
    <t>65.93863177615056</t>
  </si>
  <si>
    <t>65.24099099083179</t>
  </si>
  <si>
    <t>61.80588125372499</t>
  </si>
  <si>
    <t>62.99801640430831</t>
  </si>
  <si>
    <t>62.79491386887053</t>
  </si>
  <si>
    <t>63.1393095270853</t>
  </si>
  <si>
    <t>63.863425503309415</t>
  </si>
  <si>
    <t>63.88993012735493</t>
  </si>
  <si>
    <t>63.48370975463794</t>
  </si>
  <si>
    <t>63.536676657886865</t>
  </si>
  <si>
    <t>64.22549474096007</t>
  </si>
  <si>
    <t>65.44413089926485</t>
  </si>
  <si>
    <t>65.71788048277612</t>
  </si>
  <si>
    <t>65.03790807677926</t>
  </si>
  <si>
    <t>64.72001742741179</t>
  </si>
  <si>
    <t>65.79733570437958</t>
  </si>
  <si>
    <t>65.91213128235195</t>
  </si>
  <si>
    <t>66.23006432033306</t>
  </si>
  <si>
    <t>65.93863836892936</t>
  </si>
  <si>
    <t>65.99163515740881</t>
  </si>
  <si>
    <t>66.0534343657891</t>
  </si>
  <si>
    <t>68.63199525872943</t>
  </si>
  <si>
    <t>68.89689707965937</t>
  </si>
  <si>
    <t>70.25853341682442</t>
  </si>
  <si>
    <t>68.78333497718607</t>
  </si>
  <si>
    <t>67.8679925780845</t>
  </si>
  <si>
    <t>67.97462012258403</t>
  </si>
  <si>
    <t>67.80577998720153</t>
  </si>
  <si>
    <t>67.20148303052304</t>
  </si>
  <si>
    <t>67.22813253340273</t>
  </si>
  <si>
    <t>67.63693481243666</t>
  </si>
  <si>
    <t>68.24122344384533</t>
  </si>
  <si>
    <t>68.60558202824733</t>
  </si>
  <si>
    <t>68.63225311757778</t>
  </si>
  <si>
    <t>68.37453059962768</t>
  </si>
  <si>
    <t>69.63643882296745</t>
  </si>
  <si>
    <t>69.4942691668351</t>
  </si>
  <si>
    <t>70.59621987450166</t>
  </si>
  <si>
    <t>70.64063979317999</t>
  </si>
  <si>
    <t>71.37825172727702</t>
  </si>
  <si>
    <t>71.93812438679618</t>
  </si>
  <si>
    <t>72.35579480763812</t>
  </si>
  <si>
    <t>72.86232187182483</t>
  </si>
  <si>
    <t>72.80899672121316</t>
  </si>
  <si>
    <t>71.1738522815955</t>
  </si>
  <si>
    <t>71.36049205518827</t>
  </si>
  <si>
    <t>71.29828870799437</t>
  </si>
  <si>
    <t>71.79592771972236</t>
  </si>
  <si>
    <t>71.86702848462046</t>
  </si>
  <si>
    <t>71.07611040509501</t>
  </si>
  <si>
    <t>70.98724333731798</t>
  </si>
  <si>
    <t>69.73420022573492</t>
  </si>
  <si>
    <t>71.05831821849938</t>
  </si>
  <si>
    <t>72.00030201000892</t>
  </si>
  <si>
    <t>73.02231419077933</t>
  </si>
  <si>
    <t>72.20547873126951</t>
  </si>
  <si>
    <t>70.86420276869367</t>
  </si>
  <si>
    <t>70.78373860306333</t>
  </si>
  <si>
    <t>70.81949236915413</t>
  </si>
  <si>
    <t>71.51696676450426</t>
  </si>
  <si>
    <t>70.98044470052407</t>
  </si>
  <si>
    <t>71.51697739362882</t>
  </si>
  <si>
    <t>72.22336223815677</t>
  </si>
  <si>
    <t>72.11604637344747</t>
  </si>
  <si>
    <t>73.21592721970205</t>
  </si>
  <si>
    <t>70.98939602425439</t>
  </si>
  <si>
    <t>71.96405309087338</t>
  </si>
  <si>
    <t>72.30384103349198</t>
  </si>
  <si>
    <t>72.42904830727407</t>
  </si>
  <si>
    <t>73.28746116125077</t>
  </si>
  <si>
    <t>73.01920987719525</t>
  </si>
  <si>
    <t>75.31727037710213</t>
  </si>
  <si>
    <t>71.37391096596221</t>
  </si>
  <si>
    <t>72.79566052684996</t>
  </si>
  <si>
    <t>71.86569755172066</t>
  </si>
  <si>
    <t>72.57211122061484</t>
  </si>
  <si>
    <t>71.26658582758732</t>
  </si>
  <si>
    <t>70.69429862099807</t>
  </si>
  <si>
    <t>69.2993653812212</t>
  </si>
  <si>
    <t>69.46927867885253</t>
  </si>
  <si>
    <t>68.12799392315364</t>
  </si>
  <si>
    <t>70.13098321453357</t>
  </si>
  <si>
    <t>73.16226169767869</t>
  </si>
  <si>
    <t>73.50206775351572</t>
  </si>
  <si>
    <t>72.8403443064083</t>
  </si>
  <si>
    <t>72.47375114348196</t>
  </si>
  <si>
    <t>73.88711068759028</t>
  </si>
  <si>
    <t>72.71756101157689</t>
  </si>
  <si>
    <t>73.26635764093473</t>
  </si>
  <si>
    <t>72.49264528485374</t>
  </si>
  <si>
    <t>72.18676558225057</t>
  </si>
  <si>
    <t>74.43586007357254</t>
  </si>
  <si>
    <t>74.05803049153454</t>
  </si>
  <si>
    <t>73.75214352088196</t>
  </si>
  <si>
    <t>73.68020294575328</t>
  </si>
  <si>
    <t>74.1300038725095</t>
  </si>
  <si>
    <t>77.70156168859685</t>
  </si>
  <si>
    <t>79.15897419685943</t>
  </si>
  <si>
    <t>80.65235094880087</t>
  </si>
  <si>
    <t>81.46204639860024</t>
  </si>
  <si>
    <t>82.41564459477591</t>
  </si>
  <si>
    <t>82.73951314809801</t>
  </si>
  <si>
    <t>83.55818782883901</t>
  </si>
  <si>
    <t>83.63914725747179</t>
  </si>
  <si>
    <t>86.36504761888902</t>
  </si>
  <si>
    <t>86.63493105258047</t>
  </si>
  <si>
    <t>86.76089525527843</t>
  </si>
  <si>
    <t>87.171258302713</t>
  </si>
  <si>
    <t>87.79599603331214</t>
  </si>
  <si>
    <t>87.14411286868938</t>
  </si>
  <si>
    <t>87.82313797967443</t>
  </si>
  <si>
    <t>88.56557632172458</t>
  </si>
  <si>
    <t>89.00922467166497</t>
  </si>
  <si>
    <t>87.5243540683926</t>
  </si>
  <si>
    <t>87.55152209689611</t>
  </si>
  <si>
    <t>87.47911807770565</t>
  </si>
  <si>
    <t>87.88654579621435</t>
  </si>
  <si>
    <t>89.58867581232941</t>
  </si>
  <si>
    <t>89.71540988530452</t>
  </si>
  <si>
    <t>90.29486900478663</t>
  </si>
  <si>
    <t>87.40665580732762</t>
  </si>
  <si>
    <t>88.31208492317137</t>
  </si>
  <si>
    <t>86.89964487037756</t>
  </si>
  <si>
    <t>88.11287021749204</t>
  </si>
  <si>
    <t>89.56151376943879</t>
  </si>
  <si>
    <t>89.36230437732999</t>
  </si>
  <si>
    <t>89.60678071048524</t>
  </si>
  <si>
    <t>89.59775034369298</t>
  </si>
  <si>
    <t>92.44066844934635</t>
  </si>
  <si>
    <t>94.97576897648372</t>
  </si>
  <si>
    <t>95.21116360895765</t>
  </si>
  <si>
    <t>94.16091919662833</t>
  </si>
  <si>
    <t>93.78061810849812</t>
  </si>
  <si>
    <t>94.54117613298044</t>
  </si>
  <si>
    <t>95.16589446550479</t>
  </si>
  <si>
    <t>98.2170556018498</t>
  </si>
  <si>
    <t>98.41626119414614</t>
  </si>
  <si>
    <t>99.45745802794337</t>
  </si>
  <si>
    <t>100.26324187159099</t>
  </si>
  <si>
    <t>103.16955303410798</t>
  </si>
  <si>
    <t>106.7639882854785</t>
  </si>
  <si>
    <t>100.6254162773219</t>
  </si>
  <si>
    <t>100.4352710812176</t>
  </si>
  <si>
    <t>101.82959787969959</t>
  </si>
  <si>
    <t>99.00643095987179</t>
  </si>
  <si>
    <t>99.25223445964811</t>
  </si>
  <si>
    <t>93.4256626549767</t>
  </si>
  <si>
    <t>95.2282485117258</t>
  </si>
  <si>
    <t>92.88851009120525</t>
  </si>
  <si>
    <t>90.60341053651662</t>
  </si>
  <si>
    <t>90.90383316546716</t>
  </si>
  <si>
    <t>94.93693768671191</t>
  </si>
  <si>
    <t>94.67291724380067</t>
  </si>
  <si>
    <t>95.60152696841271</t>
  </si>
  <si>
    <t>99.17031507827157</t>
  </si>
  <si>
    <t>97.85023169933827</t>
  </si>
  <si>
    <t>100.1171174847407</t>
  </si>
  <si>
    <t>98.36005091370117</t>
  </si>
  <si>
    <t>99.39789938544699</t>
  </si>
  <si>
    <t>99.57089432338148</t>
  </si>
  <si>
    <t>98.56944138227661</t>
  </si>
  <si>
    <t>99.35238415376266</t>
  </si>
  <si>
    <t>94.78214572744409</t>
  </si>
  <si>
    <t>93.10701303316442</t>
  </si>
  <si>
    <t>94.52725802428756</t>
  </si>
  <si>
    <t>91.076797053368</t>
  </si>
  <si>
    <t>93.83534027106447</t>
  </si>
  <si>
    <t>94.76394370675308</t>
  </si>
  <si>
    <t>95.65615973740377</t>
  </si>
  <si>
    <t>94.44530004217688</t>
  </si>
  <si>
    <t>91.9143711278799</t>
  </si>
  <si>
    <t>91.57752338249468</t>
  </si>
  <si>
    <t>92.36959856551127</t>
  </si>
  <si>
    <t>93.70789126211243</t>
  </si>
  <si>
    <t>97.08382167535514</t>
  </si>
  <si>
    <t>99.05297615718685</t>
  </si>
  <si>
    <t>100.39933535241197</t>
  </si>
  <si>
    <t>100.5000596730328</t>
  </si>
  <si>
    <t>100.67408447521309</t>
  </si>
  <si>
    <t>100.28025584789214</t>
  </si>
  <si>
    <t>107.68059978648502</t>
  </si>
  <si>
    <t>108.39500525996951</t>
  </si>
  <si>
    <t>105.19858165391523</t>
  </si>
  <si>
    <t>105.20772984669286</t>
  </si>
  <si>
    <t>104.78642783865851</t>
  </si>
  <si>
    <t>103.26603450905985</t>
  </si>
  <si>
    <t>101.32437242453697</t>
  </si>
  <si>
    <t>99.12624960331334</t>
  </si>
  <si>
    <t>100.55503490263999</t>
  </si>
  <si>
    <t>100.60082231183782</t>
  </si>
  <si>
    <t>103.15614830709987</t>
  </si>
  <si>
    <t>105.81222705481083</t>
  </si>
  <si>
    <t>105.81221298573693</t>
  </si>
  <si>
    <t>104.73147602306798</t>
  </si>
  <si>
    <t>103.1378671205216</t>
  </si>
  <si>
    <t>101.44331727437425</t>
  </si>
  <si>
    <t>103.45100984890811</t>
  </si>
  <si>
    <t>103.40494681365064</t>
  </si>
  <si>
    <t>106.51780099849265</t>
  </si>
  <si>
    <t>101.41569883829843</t>
  </si>
  <si>
    <t>101.07493954143861</t>
  </si>
  <si>
    <t>100.84470730691547</t>
  </si>
  <si>
    <t>101.89459001707682</t>
  </si>
  <si>
    <t>103.31286093539084</t>
  </si>
  <si>
    <t>104.03118981906218</t>
  </si>
  <si>
    <t>105.58761028218872</t>
  </si>
  <si>
    <t>106.28755646191603</t>
  </si>
  <si>
    <t>105.83626231485133</t>
  </si>
  <si>
    <t>103.72728839134219</t>
  </si>
  <si>
    <t>100.54076868320118</t>
  </si>
  <si>
    <t>96.70039527035927</t>
  </si>
  <si>
    <t>96.83855009699832</t>
  </si>
  <si>
    <t>99.35275926849545</t>
  </si>
  <si>
    <t>100.39343831953478</t>
  </si>
  <si>
    <t>100.61447388321061</t>
  </si>
  <si>
    <t>98.98436601919589</t>
  </si>
  <si>
    <t>99.15934164260047</t>
  </si>
  <si>
    <t>98.83702406634931</t>
  </si>
  <si>
    <t>94.14014791577047</t>
  </si>
  <si>
    <t>93.87306843007882</t>
  </si>
  <si>
    <t>92.61135281555946</t>
  </si>
  <si>
    <t>92.39031696208743</t>
  </si>
  <si>
    <t>89.4985312120269</t>
  </si>
  <si>
    <t>82.60055189341166</t>
  </si>
  <si>
    <t>85.72259286151926</t>
  </si>
  <si>
    <t>87.31541131089975</t>
  </si>
  <si>
    <t>86.73949531887514</t>
  </si>
  <si>
    <t>88.16071051717024</t>
  </si>
  <si>
    <t>90.84517984062231</t>
  </si>
  <si>
    <t>88.281473281919</t>
  </si>
  <si>
    <t>89.00598596524692</t>
  </si>
  <si>
    <t>90.79872997125148</t>
  </si>
  <si>
    <t>88.69947415567746</t>
  </si>
  <si>
    <t>89.82342207694876</t>
  </si>
  <si>
    <t>95.21094669197079</t>
  </si>
  <si>
    <t>89.39612303458871</t>
  </si>
  <si>
    <t>84.3151154647192</t>
  </si>
  <si>
    <t>83.59984626509868</t>
  </si>
  <si>
    <t>83.53483606301776</t>
  </si>
  <si>
    <t>88.2907620871447</t>
  </si>
  <si>
    <t>90.09278377004038</t>
  </si>
  <si>
    <t>90.73372143534058</t>
  </si>
  <si>
    <t>89.28466498263019</t>
  </si>
  <si>
    <t>91.43968509002003</t>
  </si>
  <si>
    <t>90.99380633790446</t>
  </si>
  <si>
    <t>95.17234673455461</t>
  </si>
  <si>
    <t>94.55458714889615</t>
  </si>
  <si>
    <t>94.11466830871831</t>
  </si>
  <si>
    <t>98.00841114245333</t>
  </si>
  <si>
    <t>99.9459220319821</t>
  </si>
  <si>
    <t>100.82576405373949</t>
  </si>
  <si>
    <t>100.12376924575466</t>
  </si>
  <si>
    <t>100.99424419639888</t>
  </si>
  <si>
    <t>98.13944143404649</t>
  </si>
  <si>
    <t>103.50274080250239</t>
  </si>
  <si>
    <t>102.96922438323591</t>
  </si>
  <si>
    <t>101.20952961148616</t>
  </si>
  <si>
    <t>99.26264761228043</t>
  </si>
  <si>
    <t>105.18752563670682</t>
  </si>
  <si>
    <t>106.5259934535856</t>
  </si>
  <si>
    <t>108.36992670292916</t>
  </si>
  <si>
    <t>109.14678945654137</t>
  </si>
  <si>
    <t>108.74431244762266</t>
  </si>
  <si>
    <t>108.0142287612382</t>
  </si>
  <si>
    <t>107.63984329688795</t>
  </si>
  <si>
    <t>108.57583189269197</t>
  </si>
  <si>
    <t>109.39952377091242</t>
  </si>
  <si>
    <t>110.50398136488906</t>
  </si>
  <si>
    <t>106.29619128619225</t>
  </si>
  <si>
    <t>104.46835083789867</t>
  </si>
  <si>
    <t>102.85724481061366</t>
  </si>
  <si>
    <t>101.95275711453478</t>
  </si>
  <si>
    <t>102.63112013608959</t>
  </si>
  <si>
    <t>101.92448309795812</t>
  </si>
  <si>
    <t>99.76691947655956</t>
  </si>
  <si>
    <t>98.96605134615426</t>
  </si>
  <si>
    <t>103.17759610302785</t>
  </si>
  <si>
    <t>100.66196636537519</t>
  </si>
  <si>
    <t>105.33516984523591</t>
  </si>
  <si>
    <t>107.2854771843681</t>
  </si>
  <si>
    <t>105.68377235406543</t>
  </si>
  <si>
    <t>106.38099446336254</t>
  </si>
  <si>
    <t>109.68800724687691</t>
  </si>
  <si>
    <t>110.79978596272818</t>
  </si>
  <si>
    <t>109.4713225737058</t>
  </si>
  <si>
    <t>109.87645385179809</t>
  </si>
  <si>
    <t>110.84689386827583</t>
  </si>
  <si>
    <t>111.64772921734786</t>
  </si>
  <si>
    <t>111.64773000120535</t>
  </si>
  <si>
    <t>111.5911950959685</t>
  </si>
  <si>
    <t>110.69614096576709</t>
  </si>
  <si>
    <t>112.30725070470213</t>
  </si>
  <si>
    <t>119.18513565654902</t>
  </si>
  <si>
    <t>120.78684434686352</t>
  </si>
  <si>
    <t>116.75826045402296</t>
  </si>
  <si>
    <t>114.94798745521713</t>
  </si>
  <si>
    <t>117.63970408449329</t>
  </si>
  <si>
    <t>116.0663743678103</t>
  </si>
  <si>
    <t>116.62557448443059</t>
  </si>
  <si>
    <t>117.47859701657703</t>
  </si>
  <si>
    <t>121.2602740728572</t>
  </si>
  <si>
    <t>122.45449170090988</t>
  </si>
  <si>
    <t>122.03745837064457</t>
  </si>
  <si>
    <t>122.79567859552148</t>
  </si>
  <si>
    <t>121.60148992871932</t>
  </si>
  <si>
    <t>120.05659139316866</t>
  </si>
  <si>
    <t>122.04694320914302</t>
  </si>
  <si>
    <t>122.75777442274195</t>
  </si>
  <si>
    <t>120.76742182516156</t>
  </si>
  <si>
    <t>124.06573318116625</t>
  </si>
  <si>
    <t>123.01366283247498</t>
  </si>
  <si>
    <t>123.46862405358812</t>
  </si>
  <si>
    <t>112.60694688902231</t>
  </si>
  <si>
    <t>112.3226127533196</t>
  </si>
  <si>
    <t>114.22765410585589</t>
  </si>
  <si>
    <t>112.34808566044</t>
  </si>
  <si>
    <t>114.51579381371117</t>
  </si>
  <si>
    <t>115.64262102152787</t>
  </si>
  <si>
    <t>114.3056930820627</t>
  </si>
  <si>
    <t>115.81449555204044</t>
  </si>
  <si>
    <t>121.64916965602977</t>
  </si>
  <si>
    <t>121.51546100240365</t>
  </si>
  <si>
    <t>123.1866071516536</t>
  </si>
  <si>
    <t>121.51547239091524</t>
  </si>
  <si>
    <t>123.31075281091637</t>
  </si>
  <si>
    <t>121.71598544473767</t>
  </si>
  <si>
    <t>123.32981738018074</t>
  </si>
  <si>
    <t>124.80999216759024</t>
  </si>
  <si>
    <t>125.86997814969017</t>
  </si>
  <si>
    <t>126.07050249098909</t>
  </si>
  <si>
    <t>121.41997511353651</t>
  </si>
  <si>
    <t>127.92380346836917</t>
  </si>
  <si>
    <t>125.49035325812812</t>
  </si>
  <si>
    <t>126.62531310404458</t>
  </si>
  <si>
    <t>126.84653026058038</t>
  </si>
  <si>
    <t>118.20927508133587</t>
  </si>
  <si>
    <t>113.86178584898214</t>
  </si>
  <si>
    <t>95.62544297316414</t>
  </si>
  <si>
    <t>93.63445179294094</t>
  </si>
  <si>
    <t>98.25125407214206</t>
  </si>
  <si>
    <t>95.60620084617355</t>
  </si>
  <si>
    <t>92.43215993850484</t>
  </si>
  <si>
    <t>100.58849703323384</t>
  </si>
  <si>
    <t>107.42713770234053</t>
  </si>
  <si>
    <t>105.33994114090363</t>
  </si>
  <si>
    <t>107.26361112181297</t>
  </si>
  <si>
    <t>105.99400499060549</t>
  </si>
  <si>
    <t>105.49384348678734</t>
  </si>
  <si>
    <t>110.39919908991531</t>
  </si>
  <si>
    <t>110.46705731088245</t>
  </si>
  <si>
    <t>109.9339187981001</t>
  </si>
  <si>
    <t>111.61088440444064</t>
  </si>
  <si>
    <t>110.05021866272946</t>
  </si>
  <si>
    <t>117.84379893497446</t>
  </si>
  <si>
    <t>123.16551478330243</t>
  </si>
  <si>
    <t>123.60173210857478</t>
  </si>
  <si>
    <t>124.84251081964526</t>
  </si>
  <si>
    <t>126.22866363754815</t>
  </si>
  <si>
    <t>125.77308599492058</t>
  </si>
  <si>
    <t>126.88782972883182</t>
  </si>
  <si>
    <t>125.07724859604481</t>
  </si>
  <si>
    <t>130.0257013749988</t>
  </si>
  <si>
    <t>134.1737905274726</t>
  </si>
  <si>
    <t>139.5711666794209</t>
  </si>
  <si>
    <t>140.4008026123047</t>
  </si>
  <si>
    <t>149.6046758441794</t>
  </si>
  <si>
    <t>144.86120587736917</t>
  </si>
  <si>
    <t>45.326334830936574</t>
  </si>
  <si>
    <t>44.43792092274095</t>
  </si>
  <si>
    <t>45.04974285981225</t>
  </si>
  <si>
    <t>45.49395922801593</t>
  </si>
  <si>
    <t>44.622298089021434</t>
  </si>
  <si>
    <t>44.77316268829425</t>
  </si>
  <si>
    <t>46.26698036990899</t>
  </si>
  <si>
    <t>45.946508492464204</t>
  </si>
  <si>
    <t>46.300700308159556</t>
  </si>
  <si>
    <t>46.18263689427752</t>
  </si>
  <si>
    <t>47.422397570786416</t>
  </si>
  <si>
    <t>48.898279032182856</t>
  </si>
  <si>
    <t>49.03322130661037</t>
  </si>
  <si>
    <t>50.00309107459469</t>
  </si>
  <si>
    <t>49.48020826606602</t>
  </si>
  <si>
    <t>48.721181141330455</t>
  </si>
  <si>
    <t>48.35851942617492</t>
  </si>
  <si>
    <t>49.286222138608046</t>
  </si>
  <si>
    <t>49.109120181795845</t>
  </si>
  <si>
    <t>49.49707119052663</t>
  </si>
  <si>
    <t>49.53081043101997</t>
  </si>
  <si>
    <t>49.977781046158555</t>
  </si>
  <si>
    <t>47.439268207061495</t>
  </si>
  <si>
    <t>48.223584283846655</t>
  </si>
  <si>
    <t>48.26576606109227</t>
  </si>
  <si>
    <t>48.31635466352957</t>
  </si>
  <si>
    <t>48.78864648163881</t>
  </si>
  <si>
    <t>48.906697191546826</t>
  </si>
  <si>
    <t>49.497075912523734</t>
  </si>
  <si>
    <t>49.08380852163395</t>
  </si>
  <si>
    <t>49.36214074307123</t>
  </si>
  <si>
    <t>46.326016310891745</t>
  </si>
  <si>
    <t>46.241683209604304</t>
  </si>
  <si>
    <t>47.481437545458654</t>
  </si>
  <si>
    <t>47.11190445555413</t>
  </si>
  <si>
    <t>46.79793584131675</t>
  </si>
  <si>
    <t>47.03553034358112</t>
  </si>
  <si>
    <t>47.188282103698405</t>
  </si>
  <si>
    <t>46.6961183355864</t>
  </si>
  <si>
    <t>46.28880793315605</t>
  </si>
  <si>
    <t>46.81491170860817</t>
  </si>
  <si>
    <t>46.63670360918762</t>
  </si>
  <si>
    <t>47.6295203317697</t>
  </si>
  <si>
    <t>47.74831057838422</t>
  </si>
  <si>
    <t>47.17978311038818</t>
  </si>
  <si>
    <t>47.80771638230068</t>
  </si>
  <si>
    <t>47.807728254337086</t>
  </si>
  <si>
    <t>47.17978336433543</t>
  </si>
  <si>
    <t>45.21962730920805</t>
  </si>
  <si>
    <t>46.153030434067304</t>
  </si>
  <si>
    <t>45.40630768581338</t>
  </si>
  <si>
    <t>45.1432418610736</t>
  </si>
  <si>
    <t>46.50943454960412</t>
  </si>
  <si>
    <t>45.60995186703106</t>
  </si>
  <si>
    <t>44.685036896851365</t>
  </si>
  <si>
    <t>44.38802722445295</t>
  </si>
  <si>
    <t>44.32863248455694</t>
  </si>
  <si>
    <t>43.66675969514089</t>
  </si>
  <si>
    <t>42.76729388579907</t>
  </si>
  <si>
    <t>41.808429656235624</t>
  </si>
  <si>
    <t>42.04601344262252</t>
  </si>
  <si>
    <t>42.130882416434474</t>
  </si>
  <si>
    <t>41.961170264014754</t>
  </si>
  <si>
    <t>42.12239103886426</t>
  </si>
  <si>
    <t>43.49705191495174</t>
  </si>
  <si>
    <t>42.90305395643272</t>
  </si>
  <si>
    <t>41.88478465101794</t>
  </si>
  <si>
    <t>42.911545536601714</t>
  </si>
  <si>
    <t>42.88875929769425</t>
  </si>
  <si>
    <t>43.04253841856214</t>
  </si>
  <si>
    <t>44.81105692666297</t>
  </si>
  <si>
    <t>43.8797995389369</t>
  </si>
  <si>
    <t>43.5978805815591</t>
  </si>
  <si>
    <t>43.375754850854264</t>
  </si>
  <si>
    <t>41.675563956129906</t>
  </si>
  <si>
    <t>40.69305234838417</t>
  </si>
  <si>
    <t>40.18898993923581</t>
  </si>
  <si>
    <t>39.573849211423386</t>
  </si>
  <si>
    <t>38.84764553917252</t>
  </si>
  <si>
    <t>40.64179038565614</t>
  </si>
  <si>
    <t>40.45383071899414</t>
  </si>
  <si>
    <t>42.40177896447862</t>
  </si>
  <si>
    <t>40.9750002135277</t>
  </si>
  <si>
    <t>40.69305874807865</t>
  </si>
  <si>
    <t>41.88915772961077</t>
  </si>
  <si>
    <t>41.55596330212264</t>
  </si>
  <si>
    <t>41.07751855585699</t>
  </si>
  <si>
    <t>40.14627784512192</t>
  </si>
  <si>
    <t>40.08646239159021</t>
  </si>
  <si>
    <t>42.60681783852789</t>
  </si>
  <si>
    <t>41.68410643279696</t>
  </si>
  <si>
    <t>43.06817957649644</t>
  </si>
  <si>
    <t>44.08486841442888</t>
  </si>
  <si>
    <t>44.033601371392784</t>
  </si>
  <si>
    <t>45.409127841607365</t>
  </si>
  <si>
    <t>44.99047798900483</t>
  </si>
  <si>
    <t>50.60360250833543</t>
  </si>
  <si>
    <t>50.689040079759586</t>
  </si>
  <si>
    <t>49.180612662645565</t>
  </si>
  <si>
    <t>49.38701415687839</t>
  </si>
  <si>
    <t>49.36980087622363</t>
  </si>
  <si>
    <t>49.57619947120517</t>
  </si>
  <si>
    <t>48.92262623685122</t>
  </si>
  <si>
    <t>49.43000685874877</t>
  </si>
  <si>
    <t>50.12657784863627</t>
  </si>
  <si>
    <t>49.834177485942064</t>
  </si>
  <si>
    <t>49.67939039140545</t>
  </si>
  <si>
    <t>50.16955607800115</t>
  </si>
  <si>
    <t>50.16096433329571</t>
  </si>
  <si>
    <t>50.59093732347729</t>
  </si>
  <si>
    <t>49.79979267190903</t>
  </si>
  <si>
    <t>49.593384631299486</t>
  </si>
  <si>
    <t>49.42141347406632</t>
  </si>
  <si>
    <t>48.81082879788668</t>
  </si>
  <si>
    <t>48.776441740499976</t>
  </si>
  <si>
    <t>49.82558054778311</t>
  </si>
  <si>
    <t>48.011080902963194</t>
  </si>
  <si>
    <t>48.518457970932864</t>
  </si>
  <si>
    <t>48.73344335134765</t>
  </si>
  <si>
    <t>49.395609487370436</t>
  </si>
  <si>
    <t>49.1720076021964</t>
  </si>
  <si>
    <t>48.41525575927847</t>
  </si>
  <si>
    <t>46.7297477722168</t>
  </si>
  <si>
    <t>45.53441934825463</t>
  </si>
  <si>
    <t>44.700260291966984</t>
  </si>
  <si>
    <t>44.28749551003941</t>
  </si>
  <si>
    <t>44.57987188987284</t>
  </si>
  <si>
    <t>43.5737372237591</t>
  </si>
  <si>
    <t>41.871034618577276</t>
  </si>
  <si>
    <t>42.37840462156781</t>
  </si>
  <si>
    <t>43.73712438409982</t>
  </si>
  <si>
    <t>43.866112123668195</t>
  </si>
  <si>
    <t>43.9091237682523</t>
  </si>
  <si>
    <t>45.869819501325</t>
  </si>
  <si>
    <t>46.15576509213063</t>
  </si>
  <si>
    <t>44.72611833584423</t>
  </si>
  <si>
    <t>44.544152996985375</t>
  </si>
  <si>
    <t>44.38819859266359</t>
  </si>
  <si>
    <t>44.79543285610113</t>
  </si>
  <si>
    <t>44.53549365674811</t>
  </si>
  <si>
    <t>45.722533537809284</t>
  </si>
  <si>
    <t>46.54566049266598</t>
  </si>
  <si>
    <t>46.2423869398524</t>
  </si>
  <si>
    <t>46.6409692857004</t>
  </si>
  <si>
    <t>47.334132793710616</t>
  </si>
  <si>
    <t>47.59405280643503</t>
  </si>
  <si>
    <t>48.122595027930025</t>
  </si>
  <si>
    <t>47.784671705802005</t>
  </si>
  <si>
    <t>48.20923863603618</t>
  </si>
  <si>
    <t>48.70312370094231</t>
  </si>
  <si>
    <t>48.76376988272765</t>
  </si>
  <si>
    <t>49.60422701397673</t>
  </si>
  <si>
    <t>49.56089080353555</t>
  </si>
  <si>
    <t>49.153670339832914</t>
  </si>
  <si>
    <t>49.51757028074691</t>
  </si>
  <si>
    <t>50.929893927371225</t>
  </si>
  <si>
    <t>50.25406029236488</t>
  </si>
  <si>
    <t>50.32338398070432</t>
  </si>
  <si>
    <t>50.3233799335852</t>
  </si>
  <si>
    <t>50.83458263986692</t>
  </si>
  <si>
    <t>51.345787581388045</t>
  </si>
  <si>
    <t>51.18115957437071</t>
  </si>
  <si>
    <t>51.38911221194653</t>
  </si>
  <si>
    <t>51.52773253955047</t>
  </si>
  <si>
    <t>51.9263038369924</t>
  </si>
  <si>
    <t>50.74919729832901</t>
  </si>
  <si>
    <t>50.53990703173306</t>
  </si>
  <si>
    <t>50.21726852841372</t>
  </si>
  <si>
    <t>49.96439383124517</t>
  </si>
  <si>
    <t>50.164954703919555</t>
  </si>
  <si>
    <t>50.27832887865531</t>
  </si>
  <si>
    <t>50.723036880831266</t>
  </si>
  <si>
    <t>50.22600663745431</t>
  </si>
  <si>
    <t>50.705604103181564</t>
  </si>
  <si>
    <t>51.29854178372548</t>
  </si>
  <si>
    <t>52.475710319405415</t>
  </si>
  <si>
    <t>53.03377544990834</t>
  </si>
  <si>
    <t>53.40000438941777</t>
  </si>
  <si>
    <t>53.12968730522055</t>
  </si>
  <si>
    <t>53.600556204634074</t>
  </si>
  <si>
    <t>53.86215000147074</t>
  </si>
  <si>
    <t>54.33302382899616</t>
  </si>
  <si>
    <t>54.57718745351864</t>
  </si>
  <si>
    <t>54.36790282845678</t>
  </si>
  <si>
    <t>52.31874569498463</t>
  </si>
  <si>
    <t>52.58035371991596</t>
  </si>
  <si>
    <t>53.495932552753715</t>
  </si>
  <si>
    <t>54.01039460777214</t>
  </si>
  <si>
    <t>55.702027363495134</t>
  </si>
  <si>
    <t>56.50426241417001</t>
  </si>
  <si>
    <t>57.13207793246516</t>
  </si>
  <si>
    <t>56.905375907488605</t>
  </si>
  <si>
    <t>57.271583955964346</t>
  </si>
  <si>
    <t>57.11463849295548</t>
  </si>
  <si>
    <t>57.26287923964426</t>
  </si>
  <si>
    <t>57.74247360229492</t>
  </si>
  <si>
    <t>63.28824377747322</t>
  </si>
  <si>
    <t>62.407546720185756</t>
  </si>
  <si>
    <t>61.77776745905746</t>
  </si>
  <si>
    <t>61.59368026732069</t>
  </si>
  <si>
    <t>60.56798849595495</t>
  </si>
  <si>
    <t>61.111498217229375</t>
  </si>
  <si>
    <t>61.64627752118216</t>
  </si>
  <si>
    <t>61.637510522082266</t>
  </si>
  <si>
    <t>61.55858873410958</t>
  </si>
  <si>
    <t>61.97937907361073</t>
  </si>
  <si>
    <t>61.65501887733183</t>
  </si>
  <si>
    <t>61.38325184733228</t>
  </si>
  <si>
    <t>61.839124758715464</t>
  </si>
  <si>
    <t>61.418318776633285</t>
  </si>
  <si>
    <t>61.67256664105868</t>
  </si>
  <si>
    <t>61.541070041131185</t>
  </si>
  <si>
    <t>61.39203173713715</t>
  </si>
  <si>
    <t>59.62997217232551</t>
  </si>
  <si>
    <t>61.27806104413016</t>
  </si>
  <si>
    <t>61.4797034093829</t>
  </si>
  <si>
    <t>60.287448676489205</t>
  </si>
  <si>
    <t>60.90110843697609</t>
  </si>
  <si>
    <t>61.17288051091672</t>
  </si>
  <si>
    <t>61.61118578580877</t>
  </si>
  <si>
    <t>61.593678767564</t>
  </si>
  <si>
    <t>62.10211473118049</t>
  </si>
  <si>
    <t>62.24238047003995</t>
  </si>
  <si>
    <t>62.29499283716485</t>
  </si>
  <si>
    <t>62.5316752715697</t>
  </si>
  <si>
    <t>61.33943627969939</t>
  </si>
  <si>
    <t>59.57736340300782</t>
  </si>
  <si>
    <t>60.68194828572748</t>
  </si>
  <si>
    <t>60.480313485989555</t>
  </si>
  <si>
    <t>61.409574628563924</t>
  </si>
  <si>
    <t>62.89111711718884</t>
  </si>
  <si>
    <t>62.987543005511874</t>
  </si>
  <si>
    <t>63.06642502236457</t>
  </si>
  <si>
    <t>63.27684393765492</t>
  </si>
  <si>
    <t>62.84728335607352</t>
  </si>
  <si>
    <t>62.628126089879444</t>
  </si>
  <si>
    <t>61.32190946449168</t>
  </si>
  <si>
    <t>60.684384831330625</t>
  </si>
  <si>
    <t>60.04857892930474</t>
  </si>
  <si>
    <t>62.12379608851575</t>
  </si>
  <si>
    <t>63.01567986337565</t>
  </si>
  <si>
    <t>65.10853287596237</t>
  </si>
  <si>
    <t>65.83266353544694</t>
  </si>
  <si>
    <t>65.88562927007351</t>
  </si>
  <si>
    <t>66.13290719703838</t>
  </si>
  <si>
    <t>65.95629689451265</t>
  </si>
  <si>
    <t>65.26748866153945</t>
  </si>
  <si>
    <t>62.83907516207621</t>
  </si>
  <si>
    <t>63.165801343122666</t>
  </si>
  <si>
    <t>63.042171625563284</t>
  </si>
  <si>
    <t>63.96056235406121</t>
  </si>
  <si>
    <t>64.09302488284376</t>
  </si>
  <si>
    <t>64.15485306334719</t>
  </si>
  <si>
    <t>63.5190332562768</t>
  </si>
  <si>
    <t>64.99373875491798</t>
  </si>
  <si>
    <t>64.98492650400635</t>
  </si>
  <si>
    <t>65.69138871350079</t>
  </si>
  <si>
    <t>66.36252270991079</t>
  </si>
  <si>
    <t>65.32048934365488</t>
  </si>
  <si>
    <t>65.08207159647993</t>
  </si>
  <si>
    <t>66.42431257689981</t>
  </si>
  <si>
    <t>66.40664672851562</t>
  </si>
  <si>
    <t>66.35369323474937</t>
  </si>
  <si>
    <t>66.18589615257126</t>
  </si>
  <si>
    <t>66.08876638105565</t>
  </si>
  <si>
    <t>66.88351301667412</t>
  </si>
  <si>
    <t>69.51506260536821</t>
  </si>
  <si>
    <t>70.17734850812467</t>
  </si>
  <si>
    <t>70.60511558222163</t>
  </si>
  <si>
    <t>68.90774873332238</t>
  </si>
  <si>
    <t>68.20568604210388</t>
  </si>
  <si>
    <t>68.02794513203365</t>
  </si>
  <si>
    <t>67.85020958711691</t>
  </si>
  <si>
    <t>67.23703077911311</t>
  </si>
  <si>
    <t>67.37031672739106</t>
  </si>
  <si>
    <t>67.9301986694336</t>
  </si>
  <si>
    <t>68.54336911108665</t>
  </si>
  <si>
    <t>68.67667752565404</t>
  </si>
  <si>
    <t>68.76554871025085</t>
  </si>
  <si>
    <t>68.64112854003906</t>
  </si>
  <si>
    <t>69.99190949128034</t>
  </si>
  <si>
    <t>71.04055659218096</t>
  </si>
  <si>
    <t>70.90724449925129</t>
  </si>
  <si>
    <t>72.06252730529964</t>
  </si>
  <si>
    <t>72.16918141857023</t>
  </si>
  <si>
    <t>72.82679067825372</t>
  </si>
  <si>
    <t>73.1111493106881</t>
  </si>
  <si>
    <t>72.9422990593703</t>
  </si>
  <si>
    <t>71.79592775522848</t>
  </si>
  <si>
    <t>71.97367222242869</t>
  </si>
  <si>
    <t>72.05365994161659</t>
  </si>
  <si>
    <t>72.11585069913762</t>
  </si>
  <si>
    <t>72.42689034957552</t>
  </si>
  <si>
    <t>71.42269253204073</t>
  </si>
  <si>
    <t>70.49845986411361</t>
  </si>
  <si>
    <t>71.68039361371753</t>
  </si>
  <si>
    <t>72.43575677372367</t>
  </si>
  <si>
    <t>73.68881944651125</t>
  </si>
  <si>
    <t>72.6704521870127</t>
  </si>
  <si>
    <t>71.08774914966747</t>
  </si>
  <si>
    <t>71.00728501327194</t>
  </si>
  <si>
    <t>71.47225081811722</t>
  </si>
  <si>
    <t>71.5616719509191</t>
  </si>
  <si>
    <t>71.3828322810622</t>
  </si>
  <si>
    <t>72.13396090577174</t>
  </si>
  <si>
    <t>72.983407212766</t>
  </si>
  <si>
    <t>73.60937113527505</t>
  </si>
  <si>
    <t>72.4648036657931</t>
  </si>
  <si>
    <t>72.36643384290204</t>
  </si>
  <si>
    <t>72.58998012439837</t>
  </si>
  <si>
    <t>73.50206851632117</t>
  </si>
  <si>
    <t>73.29640492868255</t>
  </si>
  <si>
    <t>73.66301787127195</t>
  </si>
  <si>
    <t>75.69282676304093</t>
  </si>
  <si>
    <t>72.71518967879446</t>
  </si>
  <si>
    <t>73.14439240128101</t>
  </si>
  <si>
    <t>72.83141279374759</t>
  </si>
  <si>
    <t>72.63470394374164</t>
  </si>
  <si>
    <t>71.46330774073363</t>
  </si>
  <si>
    <t>71.55271582374712</t>
  </si>
  <si>
    <t>69.68386535880072</t>
  </si>
  <si>
    <t>69.46927214352542</t>
  </si>
  <si>
    <t>70.72114221634259</t>
  </si>
  <si>
    <t>73.32321537015548</t>
  </si>
  <si>
    <t>74.04752162038116</t>
  </si>
  <si>
    <t>73.32320525724134</t>
  </si>
  <si>
    <t>73.26063207562004</t>
  </si>
  <si>
    <t>74.24696650161918</t>
  </si>
  <si>
    <t>73.46426034873132</t>
  </si>
  <si>
    <t>73.95007605539634</t>
  </si>
  <si>
    <t>73.1763634649303</t>
  </si>
  <si>
    <t>72.97844937933483</t>
  </si>
  <si>
    <t>74.7687277721766</t>
  </si>
  <si>
    <t>74.21096695443455</t>
  </si>
  <si>
    <t>73.80611947076139</t>
  </si>
  <si>
    <t>74.42690260653573</t>
  </si>
  <si>
    <t>75.27253851237865</t>
  </si>
  <si>
    <t>78.48424059466645</t>
  </si>
  <si>
    <t>79.42886775760077</t>
  </si>
  <si>
    <t>81.18313277693422</t>
  </si>
  <si>
    <t>82.13677343051461</t>
  </si>
  <si>
    <t>82.64055356772013</t>
  </si>
  <si>
    <t>83.13535513247034</t>
  </si>
  <si>
    <t>83.94503157699614</t>
  </si>
  <si>
    <t>84.24190163822762</t>
  </si>
  <si>
    <t>87.03077627245497</t>
  </si>
  <si>
    <t>86.92281423658248</t>
  </si>
  <si>
    <t>87.21071324085962</t>
  </si>
  <si>
    <t>87.8593590855124</t>
  </si>
  <si>
    <t>88.04950507123131</t>
  </si>
  <si>
    <t>87.71450821163815</t>
  </si>
  <si>
    <t>88.72853115472262</t>
  </si>
  <si>
    <t>89.33515927989244</t>
  </si>
  <si>
    <t>89.41665585413725</t>
  </si>
  <si>
    <t>87.86840788592629</t>
  </si>
  <si>
    <t>88.03138630854524</t>
  </si>
  <si>
    <t>88.75571925684731</t>
  </si>
  <si>
    <t>89.29895743015238</t>
  </si>
  <si>
    <t>89.86029660035933</t>
  </si>
  <si>
    <t>90.2948678948408</t>
  </si>
  <si>
    <t>90.34919038763509</t>
  </si>
  <si>
    <t>88.19435033706421</t>
  </si>
  <si>
    <t>88.61991540485619</t>
  </si>
  <si>
    <t>89.38042037547619</t>
  </si>
  <si>
    <t>88.85529240116446</t>
  </si>
  <si>
    <t>89.91461664401038</t>
  </si>
  <si>
    <t>89.8059520103654</t>
  </si>
  <si>
    <t>89.79691248455465</t>
  </si>
  <si>
    <t>91.02827389776634</t>
  </si>
  <si>
    <t>93.59052198151434</t>
  </si>
  <si>
    <t>95.20211732632872</t>
  </si>
  <si>
    <t>95.36507881353182</t>
  </si>
  <si>
    <t>94.46874965527515</t>
  </si>
  <si>
    <t>94.33290844711617</t>
  </si>
  <si>
    <t>94.97576799955813</t>
  </si>
  <si>
    <t>95.62764700276918</t>
  </si>
  <si>
    <t>98.8779887576583</t>
  </si>
  <si>
    <t>98.89612550524804</t>
  </si>
  <si>
    <t>99.58421254422292</t>
  </si>
  <si>
    <t>102.30943245481588</t>
  </si>
  <si>
    <t>108.13111084105597</t>
  </si>
  <si>
    <t>108.17640668949717</t>
  </si>
  <si>
    <t>103.21484180863808</t>
  </si>
  <si>
    <t>103.21482801550654</t>
  </si>
  <si>
    <t>102.67161402690503</t>
  </si>
  <si>
    <t>100.82723888557058</t>
  </si>
  <si>
    <t>100.35382933912412</t>
  </si>
  <si>
    <t>97.10369571439821</t>
  </si>
  <si>
    <t>96.21148641097146</t>
  </si>
  <si>
    <t>93.41654602751237</t>
  </si>
  <si>
    <t>92.22393562538612</t>
  </si>
  <si>
    <t>93.73519001021637</t>
  </si>
  <si>
    <t>96.08404878848327</t>
  </si>
  <si>
    <t>97.28577942380178</t>
  </si>
  <si>
    <t>97.46785102011529</t>
  </si>
  <si>
    <t>99.53447782589456</t>
  </si>
  <si>
    <t>100.30830146926793</t>
  </si>
  <si>
    <t>99.65282295193938</t>
  </si>
  <si>
    <t>99.68012237548828</t>
  </si>
  <si>
    <t>99.57999336296257</t>
  </si>
  <si>
    <t>100.1444434121056</t>
  </si>
  <si>
    <t>100.40845610792971</t>
  </si>
  <si>
    <t>97.1583003403417</t>
  </si>
  <si>
    <t>94.46351997972955</t>
  </si>
  <si>
    <t>94.69113103778791</t>
  </si>
  <si>
    <t>93.67144649613553</t>
  </si>
  <si>
    <t>94.85499525448569</t>
  </si>
  <si>
    <t>96.2296946201447</t>
  </si>
  <si>
    <t>96.41179681710594</t>
  </si>
  <si>
    <t>94.53633904436126</t>
  </si>
  <si>
    <t>92.52434003550552</t>
  </si>
  <si>
    <t>94.9096268218698</t>
  </si>
  <si>
    <t>94.89141933219258</t>
  </si>
  <si>
    <t>98.61334813226134</t>
  </si>
  <si>
    <t>100.78399845805245</t>
  </si>
  <si>
    <t>101.42512227583984</t>
  </si>
  <si>
    <t>101.66323049694638</t>
  </si>
  <si>
    <t>101.7273536954783</t>
  </si>
  <si>
    <t>101.73651676440898</t>
  </si>
  <si>
    <t>108.18433933442589</t>
  </si>
  <si>
    <t>108.51407480063676</t>
  </si>
  <si>
    <t>105.82138391099858</t>
  </si>
  <si>
    <t>106.26099218058162</t>
  </si>
  <si>
    <t>105.42754467596662</t>
  </si>
  <si>
    <t>103.6965015802477</t>
  </si>
  <si>
    <t>102.58829841355667</t>
  </si>
  <si>
    <t>100.38100774550598</t>
  </si>
  <si>
    <t>102.16699477841722</t>
  </si>
  <si>
    <t>102.25857919795581</t>
  </si>
  <si>
    <t>104.45671061112711</t>
  </si>
  <si>
    <t>106.22437963031258</t>
  </si>
  <si>
    <t>105.93128253039798</t>
  </si>
  <si>
    <t>105.1711040137851</t>
  </si>
  <si>
    <t>103.69043935087109</t>
  </si>
  <si>
    <t>104.06804079173003</t>
  </si>
  <si>
    <t>104.04963277385596</t>
  </si>
  <si>
    <t>104.54693037747457</t>
  </si>
  <si>
    <t>107.39270660698337</t>
  </si>
  <si>
    <t>101.80249875431747</t>
  </si>
  <si>
    <t>101.12099016042092</t>
  </si>
  <si>
    <t>102.91685882692059</t>
  </si>
  <si>
    <t>103.78255297482211</t>
  </si>
  <si>
    <t>104.67587912564608</t>
  </si>
  <si>
    <t>104.79558499201228</t>
  </si>
  <si>
    <t>106.51777784019272</t>
  </si>
  <si>
    <t>106.62830575279929</t>
  </si>
  <si>
    <t>106.24148520512135</t>
  </si>
  <si>
    <t>104.46405612007547</t>
  </si>
  <si>
    <t>100.82626983204143</t>
  </si>
  <si>
    <t>98.46863955114749</t>
  </si>
  <si>
    <t>100.36581678035036</t>
  </si>
  <si>
    <t>101.59988870500553</t>
  </si>
  <si>
    <t>100.89996808241416</t>
  </si>
  <si>
    <t>99.66587157476918</t>
  </si>
  <si>
    <t>100.0342541537728</t>
  </si>
  <si>
    <t>99.0304240349009</t>
  </si>
  <si>
    <t>94.95979840673016</t>
  </si>
  <si>
    <t>94.99663615040609</t>
  </si>
  <si>
    <t>93.60598719349862</t>
  </si>
  <si>
    <t>94.26906827550319</t>
  </si>
  <si>
    <t>92.52847820421927</t>
  </si>
  <si>
    <t>84.7924248032776</t>
  </si>
  <si>
    <t>86.11860425350244</t>
  </si>
  <si>
    <t>87.71483315675333</t>
  </si>
  <si>
    <t>91.02166642749513</t>
  </si>
  <si>
    <t>89.19176905783397</t>
  </si>
  <si>
    <t>91.00308897915517</t>
  </si>
  <si>
    <t>88.37436061921187</t>
  </si>
  <si>
    <t>89.4239824397534</t>
  </si>
  <si>
    <t>91.09597361198014</t>
  </si>
  <si>
    <t>90.09280554336196</t>
  </si>
  <si>
    <t>91.30035694731819</t>
  </si>
  <si>
    <t>95.28525937559817</t>
  </si>
  <si>
    <t>89.73981393017046</t>
  </si>
  <si>
    <t>84.88173740806451</t>
  </si>
  <si>
    <t>84.11073704923521</t>
  </si>
  <si>
    <t>86.73949444744274</t>
  </si>
  <si>
    <t>89.6283553041046</t>
  </si>
  <si>
    <t>91.06811834044392</t>
  </si>
  <si>
    <t>91.13314330046175</t>
  </si>
  <si>
    <t>91.43968360095363</t>
  </si>
  <si>
    <t>92.87017264855072</t>
  </si>
  <si>
    <t>95.22024672579694</t>
  </si>
  <si>
    <t>96.06154263034054</t>
  </si>
  <si>
    <t>95.27531015923914</t>
  </si>
  <si>
    <t>95.52802114656654</t>
  </si>
  <si>
    <t>98.70104809700389</t>
  </si>
  <si>
    <t>101.45288023869861</t>
  </si>
  <si>
    <t>101.51840097508365</t>
  </si>
  <si>
    <t>100.85384699558249</t>
  </si>
  <si>
    <t>101.44351949792593</t>
  </si>
  <si>
    <t>98.95376270098214</t>
  </si>
  <si>
    <t>103.70866166473441</t>
  </si>
  <si>
    <t>105.74914181051089</t>
  </si>
  <si>
    <t>102.22977183478926</t>
  </si>
  <si>
    <t>99.80552133599414</t>
  </si>
  <si>
    <t>106.95656251258163</t>
  </si>
  <si>
    <t>106.81615786211408</t>
  </si>
  <si>
    <t>109.53992506021784</t>
  </si>
  <si>
    <t>109.85815034081791</t>
  </si>
  <si>
    <t>109.07190449968165</t>
  </si>
  <si>
    <t>111.68335712465736</t>
  </si>
  <si>
    <t>109.7458300811908</t>
  </si>
  <si>
    <t>110.79416695365279</t>
  </si>
  <si>
    <t>111.308940651568</t>
  </si>
  <si>
    <t>108.11458946183758</t>
  </si>
  <si>
    <t>106.31501278839161</t>
  </si>
  <si>
    <t>103.96901161744493</t>
  </si>
  <si>
    <t>103.49792355807469</t>
  </si>
  <si>
    <t>104.23281471551887</t>
  </si>
  <si>
    <t>103.14931336882515</t>
  </si>
  <si>
    <t>99.82344768159795</t>
  </si>
  <si>
    <t>100.79387293368714</t>
  </si>
  <si>
    <t>104.27051546938563</t>
  </si>
  <si>
    <t>102.7441792924048</t>
  </si>
  <si>
    <t>105.80625735404604</t>
  </si>
  <si>
    <t>107.73771718993035</t>
  </si>
  <si>
    <t>106.55057166439913</t>
  </si>
  <si>
    <t>106.69190678469063</t>
  </si>
  <si>
    <t>110.07430243127844</t>
  </si>
  <si>
    <t>112.09999215003346</t>
  </si>
  <si>
    <t>109.66917847381289</t>
  </si>
  <si>
    <t>111.60062868212036</t>
  </si>
  <si>
    <t>111.55352514173927</t>
  </si>
  <si>
    <t>113.06099161250417</t>
  </si>
  <si>
    <t>112.16592909169054</t>
  </si>
  <si>
    <t>111.63829952703779</t>
  </si>
  <si>
    <t>111.85501940191587</t>
  </si>
  <si>
    <t>113.39075333040901</t>
  </si>
  <si>
    <t>122.29431598374887</t>
  </si>
  <si>
    <t>122.83136257856984</t>
  </si>
  <si>
    <t>117.85769316957771</t>
  </si>
  <si>
    <t>116.77722272155012</t>
  </si>
  <si>
    <t>118.55905436261386</t>
  </si>
  <si>
    <t>116.07585429347486</t>
  </si>
  <si>
    <t>117.03312451592885</t>
  </si>
  <si>
    <t>118.4169145578367</t>
  </si>
  <si>
    <t>124.08469201190928</t>
  </si>
  <si>
    <t>122.71986845721618</t>
  </si>
  <si>
    <t>122.0279926416425</t>
  </si>
  <si>
    <t>121.64888656213977</t>
  </si>
  <si>
    <t>122.08484845228544</t>
  </si>
  <si>
    <t>122.87150460373041</t>
  </si>
  <si>
    <t>121.19393174065105</t>
  </si>
  <si>
    <t>124.53015559221902</t>
  </si>
  <si>
    <t>123.61077518509107</t>
  </si>
  <si>
    <t>124.25529159547247</t>
  </si>
  <si>
    <t>114.00967951114534</t>
  </si>
  <si>
    <t>114.38879557052097</t>
  </si>
  <si>
    <t>114.60677157360053</t>
  </si>
  <si>
    <t>112.97833886789694</t>
  </si>
  <si>
    <t>115.93865208957679</t>
  </si>
  <si>
    <t>116.24423470297121</t>
  </si>
  <si>
    <t>114.72586672705025</t>
  </si>
  <si>
    <t>118.25912639675647</t>
  </si>
  <si>
    <t>123.224787991446</t>
  </si>
  <si>
    <t>123.34894434277273</t>
  </si>
  <si>
    <t>122.60409765109979</t>
  </si>
  <si>
    <t>123.76911749976294</t>
  </si>
  <si>
    <t>123.42531956481719</t>
  </si>
  <si>
    <t>125.00095319601597</t>
  </si>
  <si>
    <t>125.80313265249269</t>
  </si>
  <si>
    <t>129.58465573129223</t>
  </si>
  <si>
    <t>122.52769581926825</t>
  </si>
  <si>
    <t>126.94271581126502</t>
  </si>
  <si>
    <t>127.86608593716802</t>
  </si>
  <si>
    <t>128.2988926871277</t>
  </si>
  <si>
    <t>118.33431072737585</t>
  </si>
  <si>
    <t>115.53538052236753</t>
  </si>
  <si>
    <t>100.73278161370925</t>
  </si>
  <si>
    <t>98.06850301719587</t>
  </si>
  <si>
    <t>101.64652379077425</t>
  </si>
  <si>
    <t>104.68589929818067</t>
  </si>
  <si>
    <t>96.53919140694438</t>
  </si>
  <si>
    <t>105.37842127012873</t>
  </si>
  <si>
    <t>108.61980865184347</t>
  </si>
  <si>
    <t>107.17704559226</t>
  </si>
  <si>
    <t>110.72621573396673</t>
  </si>
  <si>
    <t>106.52301613241384</t>
  </si>
  <si>
    <t>108.1677380464208</t>
  </si>
  <si>
    <t>111.40732332156259</t>
  </si>
  <si>
    <t>111.99863114577728</t>
  </si>
  <si>
    <t>112.2215765739132</t>
  </si>
  <si>
    <t>112.31851268928926</t>
  </si>
  <si>
    <t>110.37980125189752</t>
  </si>
  <si>
    <t>120.71307209310505</t>
  </si>
  <si>
    <t>123.95069271398604</t>
  </si>
  <si>
    <t>126.52916375935841</t>
  </si>
  <si>
    <t>127.94444093382525</t>
  </si>
  <si>
    <t>127.2174040384879</t>
  </si>
  <si>
    <t>127.92504286921978</t>
  </si>
  <si>
    <t>127.76994122703142</t>
  </si>
  <si>
    <t>126.39488462458803</t>
  </si>
  <si>
    <t>132.55359574001227</t>
  </si>
  <si>
    <t>135.80374602693894</t>
  </si>
  <si>
    <t>141.5817699144537</t>
  </si>
  <si>
    <t>143.61190917026855</t>
  </si>
  <si>
    <t>151.20535159461622</t>
  </si>
  <si>
    <t>146.40332266323855</t>
  </si>
  <si>
    <t>44.42952758794943</t>
  </si>
  <si>
    <t>43.34834599257587</t>
  </si>
  <si>
    <t>44.33732960045619</t>
  </si>
  <si>
    <t>43.96855403690684</t>
  </si>
  <si>
    <t>43.75063713104882</t>
  </si>
  <si>
    <t>43.683588009697445</t>
  </si>
  <si>
    <t>45.044101112000014</t>
  </si>
  <si>
    <t>45.21278210391517</t>
  </si>
  <si>
    <t>45.56698121813715</t>
  </si>
  <si>
    <t>46.80674171447754</t>
  </si>
  <si>
    <t>48.24888790531317</t>
  </si>
  <si>
    <t>48.57780361354554</t>
  </si>
  <si>
    <t>49.547673389613564</t>
  </si>
  <si>
    <t>49.52237243738131</t>
  </si>
  <si>
    <t>48.79708487855861</t>
  </si>
  <si>
    <t>48.172992776546884</t>
  </si>
  <si>
    <t>47.523587175168956</t>
  </si>
  <si>
    <t>48.3922577928362</t>
  </si>
  <si>
    <t>48.47659673295688</t>
  </si>
  <si>
    <t>48.012750790892284</t>
  </si>
  <si>
    <t>48.99105751612598</t>
  </si>
  <si>
    <t>49.44646370422803</t>
  </si>
  <si>
    <t>46.06458273420611</t>
  </si>
  <si>
    <t>46.85733464036046</t>
  </si>
  <si>
    <t>47.42240127955891</t>
  </si>
  <si>
    <t>47.70069894310271</t>
  </si>
  <si>
    <t>48.52720548431247</t>
  </si>
  <si>
    <t>48.23200317754129</t>
  </si>
  <si>
    <t>48.06335841436198</t>
  </si>
  <si>
    <t>48.24044412510134</t>
  </si>
  <si>
    <t>45.48265173682444</t>
  </si>
  <si>
    <t>45.651327337903524</t>
  </si>
  <si>
    <t>46.46096691068054</t>
  </si>
  <si>
    <t>46.36517308127452</t>
  </si>
  <si>
    <t>45.75420752599889</t>
  </si>
  <si>
    <t>46.178485677079216</t>
  </si>
  <si>
    <t>46.679145672177576</t>
  </si>
  <si>
    <t>45.69482022348747</t>
  </si>
  <si>
    <t>45.26205420256393</t>
  </si>
  <si>
    <t>46.11061072721056</t>
  </si>
  <si>
    <t>45.93240280624218</t>
  </si>
  <si>
    <t>47.154327096647265</t>
  </si>
  <si>
    <t>47.14583578684383</t>
  </si>
  <si>
    <t>47.154326900594825</t>
  </si>
  <si>
    <t>47.02705369437411</t>
  </si>
  <si>
    <t>46.56882432529785</t>
  </si>
  <si>
    <t>44.49835153416597</t>
  </si>
  <si>
    <t>44.90565018331224</t>
  </si>
  <si>
    <t>44.965060660747376</t>
  </si>
  <si>
    <t>44.68502021473418</t>
  </si>
  <si>
    <t>45.762703094475356</t>
  </si>
  <si>
    <t>44.48985656386029</t>
  </si>
  <si>
    <t>43.675254658040615</t>
  </si>
  <si>
    <t>43.92131818614229</t>
  </si>
  <si>
    <t>43.92980953833889</t>
  </si>
  <si>
    <t>42.410895227408076</t>
  </si>
  <si>
    <t>40.807125143395176</t>
  </si>
  <si>
    <t>41.239894431100566</t>
  </si>
  <si>
    <t>41.579307576407615</t>
  </si>
  <si>
    <t>41.39263503895721</t>
  </si>
  <si>
    <t>41.384150887981754</t>
  </si>
  <si>
    <t>40.730757347412684</t>
  </si>
  <si>
    <t>42.07996257763169</t>
  </si>
  <si>
    <t>41.12956924757354</t>
  </si>
  <si>
    <t>41.45202583815159</t>
  </si>
  <si>
    <t>42.0173140098117</t>
  </si>
  <si>
    <t>42.427399880521506</t>
  </si>
  <si>
    <t>43.61495497888372</t>
  </si>
  <si>
    <t>42.54700073194702</t>
  </si>
  <si>
    <t>42.87167770372808</t>
  </si>
  <si>
    <t>42.43595912138884</t>
  </si>
  <si>
    <t>40.47091983375455</t>
  </si>
  <si>
    <t>39.266273498535156</t>
  </si>
  <si>
    <t>37.3781521177901</t>
  </si>
  <si>
    <t>37.15601856578825</t>
  </si>
  <si>
    <t>37.37814925689848</t>
  </si>
  <si>
    <t>39.30899136902029</t>
  </si>
  <si>
    <t>39.65073575497306</t>
  </si>
  <si>
    <t>40.55636622778384</t>
  </si>
  <si>
    <t>40.06938301130011</t>
  </si>
  <si>
    <t>40.001027827856376</t>
  </si>
  <si>
    <t>41.08606265067603</t>
  </si>
  <si>
    <t>40.24025149427033</t>
  </si>
  <si>
    <t>40.197527934890594</t>
  </si>
  <si>
    <t>39.53968127898518</t>
  </si>
  <si>
    <t>38.72803675457038</t>
  </si>
  <si>
    <t>40.9151899736134</t>
  </si>
  <si>
    <t>40.25732760264971</t>
  </si>
  <si>
    <t>41.863535124701336</t>
  </si>
  <si>
    <t>42.98274914840584</t>
  </si>
  <si>
    <t>43.025458916343304</t>
  </si>
  <si>
    <t>43.59788658139349</t>
  </si>
  <si>
    <t>44.426602016847944</t>
  </si>
  <si>
    <t>49.894487363525954</t>
  </si>
  <si>
    <t>49.7407025828742</t>
  </si>
  <si>
    <t>48.76783644072155</t>
  </si>
  <si>
    <t>48.85384515350851</t>
  </si>
  <si>
    <t>48.84523009156112</t>
  </si>
  <si>
    <t>48.8968370785947</t>
  </si>
  <si>
    <t>48.15727014688932</t>
  </si>
  <si>
    <t>48.80224272049211</t>
  </si>
  <si>
    <t>49.447215320403295</t>
  </si>
  <si>
    <t>49.71378296504844</t>
  </si>
  <si>
    <t>48.89683045663008</t>
  </si>
  <si>
    <t>49.0258255216648</t>
  </si>
  <si>
    <t>49.447196896469364</t>
  </si>
  <si>
    <t>49.3956048683842</t>
  </si>
  <si>
    <t>49.97177132831</t>
  </si>
  <si>
    <t>49.03443633967968</t>
  </si>
  <si>
    <t>48.40665432521552</t>
  </si>
  <si>
    <t>48.69905408695063</t>
  </si>
  <si>
    <t>48.24326113560149</t>
  </si>
  <si>
    <t>48.011085562009235</t>
  </si>
  <si>
    <t>48.88823343547531</t>
  </si>
  <si>
    <t>47.23712344900289</t>
  </si>
  <si>
    <t>47.47791753083821</t>
  </si>
  <si>
    <t>47.95948907410457</t>
  </si>
  <si>
    <t>48.518458625719724</t>
  </si>
  <si>
    <t>48.23466070636934</t>
  </si>
  <si>
    <t>47.13393020629883</t>
  </si>
  <si>
    <t>45.895594068592985</t>
  </si>
  <si>
    <t>44.175694798497695</t>
  </si>
  <si>
    <t>43.20394713107968</t>
  </si>
  <si>
    <t>43.4103447198754</t>
  </si>
  <si>
    <t>43.711322591060984</t>
  </si>
  <si>
    <t>42.593393122025326</t>
  </si>
  <si>
    <t>40.18553057600135</t>
  </si>
  <si>
    <t>40.76169832557955</t>
  </si>
  <si>
    <t>42.146212483865796</t>
  </si>
  <si>
    <t>42.99756279853737</t>
  </si>
  <si>
    <t>43.02337151277024</t>
  </si>
  <si>
    <t>44.18024620392644</t>
  </si>
  <si>
    <t>43.33113423453913</t>
  </si>
  <si>
    <t>42.89789820386236</t>
  </si>
  <si>
    <t>42.54266060205448</t>
  </si>
  <si>
    <t>43.833673531585255</t>
  </si>
  <si>
    <t>43.3138003221901</t>
  </si>
  <si>
    <t>45.68787417535432</t>
  </si>
  <si>
    <t>45.15932557894459</t>
  </si>
  <si>
    <t>45.895822328823456</t>
  </si>
  <si>
    <t>46.770939347975464</t>
  </si>
  <si>
    <t>46.84890599712795</t>
  </si>
  <si>
    <t>47.21282392184828</t>
  </si>
  <si>
    <t>47.15216092085059</t>
  </si>
  <si>
    <t>47.325459951337926</t>
  </si>
  <si>
    <t>48.304557739755865</t>
  </si>
  <si>
    <t>47.95797169765127</t>
  </si>
  <si>
    <t>48.97171936309132</t>
  </si>
  <si>
    <t>48.971705131827946</t>
  </si>
  <si>
    <t>48.68578690603741</t>
  </si>
  <si>
    <t>48.81574527884771</t>
  </si>
  <si>
    <t>49.890157306814004</t>
  </si>
  <si>
    <t>49.50025031344712</t>
  </si>
  <si>
    <t>49.370287634032685</t>
  </si>
  <si>
    <t>49.760187278586415</t>
  </si>
  <si>
    <t>50.61796998731567</t>
  </si>
  <si>
    <t>50.7912567307008</t>
  </si>
  <si>
    <t>50.05477941777847</t>
  </si>
  <si>
    <t>50.34936115456007</t>
  </si>
  <si>
    <t>51.1811569528657</t>
  </si>
  <si>
    <t>49.5545865563822</t>
  </si>
  <si>
    <t>49.65920961836527</t>
  </si>
  <si>
    <t>49.702800808048906</t>
  </si>
  <si>
    <t>48.99649665171681</t>
  </si>
  <si>
    <t>49.598170305675964</t>
  </si>
  <si>
    <t>49.519707780196455</t>
  </si>
  <si>
    <t>50.095214014602696</t>
  </si>
  <si>
    <t>49.68538039972881</t>
  </si>
  <si>
    <t>49.85106135283702</t>
  </si>
  <si>
    <t>50.11264945048431</t>
  </si>
  <si>
    <t>51.4293345782996</t>
  </si>
  <si>
    <t>52.44955097404536</t>
  </si>
  <si>
    <t>52.50186360671203</t>
  </si>
  <si>
    <t>52.6936977513135</t>
  </si>
  <si>
    <t>52.44955314298549</t>
  </si>
  <si>
    <t>52.79833370498655</t>
  </si>
  <si>
    <t>53.53951866227902</t>
  </si>
  <si>
    <t>53.54824123753449</t>
  </si>
  <si>
    <t>54.0278395336174</t>
  </si>
  <si>
    <t>53.87959659598052</t>
  </si>
  <si>
    <t>51.10669528526462</t>
  </si>
  <si>
    <t>51.53397784300308</t>
  </si>
  <si>
    <t>52.71987145243097</t>
  </si>
  <si>
    <t>53.22561526316861</t>
  </si>
  <si>
    <t>55.16139791174029</t>
  </si>
  <si>
    <t>56.11186772983561</t>
  </si>
  <si>
    <t>56.27754013087996</t>
  </si>
  <si>
    <t>56.469386219741594</t>
  </si>
  <si>
    <t>56.67863793910985</t>
  </si>
  <si>
    <t>56.50425570448182</t>
  </si>
  <si>
    <t>56.451938221630094</t>
  </si>
  <si>
    <t>56.95769085702006</t>
  </si>
  <si>
    <t>60.97749786469562</t>
  </si>
  <si>
    <t>61.17805959342681</t>
  </si>
  <si>
    <t>61.04137510973559</t>
  </si>
  <si>
    <t>60.94495182501818</t>
  </si>
  <si>
    <t>60.05953453740977</t>
  </si>
  <si>
    <t>60.08581550377788</t>
  </si>
  <si>
    <t>61.356980243764895</t>
  </si>
  <si>
    <t>61.19918373597539</t>
  </si>
  <si>
    <t>61.17285918609376</t>
  </si>
  <si>
    <t>61.30435904693437</t>
  </si>
  <si>
    <t>61.207923889160156</t>
  </si>
  <si>
    <t>60.962462072386025</t>
  </si>
  <si>
    <t>61.31313411490125</t>
  </si>
  <si>
    <t>61.10272310125715</t>
  </si>
  <si>
    <t>60.83974856898976</t>
  </si>
  <si>
    <t>60.56798416823993</t>
  </si>
  <si>
    <t>60.7170116147236</t>
  </si>
  <si>
    <t>58.12213366823813</t>
  </si>
  <si>
    <t>60.03323482520069</t>
  </si>
  <si>
    <t>60.4978402181274</t>
  </si>
  <si>
    <t>60.90111561625846</t>
  </si>
  <si>
    <t>59.726391060670565</t>
  </si>
  <si>
    <t>59.68256083270337</t>
  </si>
  <si>
    <t>60.68195668836681</t>
  </si>
  <si>
    <t>60.68193553467955</t>
  </si>
  <si>
    <t>60.901121677646394</t>
  </si>
  <si>
    <t>60.49784432259907</t>
  </si>
  <si>
    <t>61.392025751231394</t>
  </si>
  <si>
    <t>61.760233690555204</t>
  </si>
  <si>
    <t>61.27806090978559</t>
  </si>
  <si>
    <t>59.66502516233493</t>
  </si>
  <si>
    <t>59.60366168935112</t>
  </si>
  <si>
    <t>58.78837401670867</t>
  </si>
  <si>
    <t>59.79652649551693</t>
  </si>
  <si>
    <t>59.93679268285332</t>
  </si>
  <si>
    <t>60.287452634914665</t>
  </si>
  <si>
    <t>61.567375213041245</t>
  </si>
  <si>
    <t>62.31252285660103</t>
  </si>
  <si>
    <t>62.040735830640806</t>
  </si>
  <si>
    <t>61.72517033167053</t>
  </si>
  <si>
    <t>61.8215938117523</t>
  </si>
  <si>
    <t>62.06706840367314</t>
  </si>
  <si>
    <t>60.243629408215604</t>
  </si>
  <si>
    <t>59.63353260749854</t>
  </si>
  <si>
    <t>58.988900819577594</t>
  </si>
  <si>
    <t>61.49681898398835</t>
  </si>
  <si>
    <t>61.85886391511215</t>
  </si>
  <si>
    <t>64.19896820663661</t>
  </si>
  <si>
    <t>65.27632687846399</t>
  </si>
  <si>
    <t>65.10853273712783</t>
  </si>
  <si>
    <t>65.38230136628917</t>
  </si>
  <si>
    <t>65.28516387939453</t>
  </si>
  <si>
    <t>61.77936978439074</t>
  </si>
  <si>
    <t>61.74406680940219</t>
  </si>
  <si>
    <t>62.15027262555502</t>
  </si>
  <si>
    <t>62.35338023555673</t>
  </si>
  <si>
    <t>62.803746391379015</t>
  </si>
  <si>
    <t>63.474873743677236</t>
  </si>
  <si>
    <t>63.19230601736076</t>
  </si>
  <si>
    <t>62.865565319130575</t>
  </si>
  <si>
    <t>63.37772430662406</t>
  </si>
  <si>
    <t>63.97823021052154</t>
  </si>
  <si>
    <t>65.34699293834787</t>
  </si>
  <si>
    <t>65.48828778797876</t>
  </si>
  <si>
    <t>64.68467980886751</t>
  </si>
  <si>
    <t>64.3667890824468</t>
  </si>
  <si>
    <t>65.49708936784909</t>
  </si>
  <si>
    <t>65.7531789264754</t>
  </si>
  <si>
    <t>65.4264696393565</t>
  </si>
  <si>
    <t>65.60307519645382</t>
  </si>
  <si>
    <t>65.56775980638282</t>
  </si>
  <si>
    <t>65.91214036896781</t>
  </si>
  <si>
    <t>68.16397064297394</t>
  </si>
  <si>
    <t>68.88807125886386</t>
  </si>
  <si>
    <t>69.08548452316272</t>
  </si>
  <si>
    <t>66.87268546503401</t>
  </si>
  <si>
    <t>67.57472871772963</t>
  </si>
  <si>
    <t>67.46807660306828</t>
  </si>
  <si>
    <t>66.89044073242114</t>
  </si>
  <si>
    <t>66.22393689439548</t>
  </si>
  <si>
    <t>66.58828671035826</t>
  </si>
  <si>
    <t>67.23703448383368</t>
  </si>
  <si>
    <t>68.06348471602173</t>
  </si>
  <si>
    <t>68.25011810129334</t>
  </si>
  <si>
    <t>68.15236864383368</t>
  </si>
  <si>
    <t>67.89464617083955</t>
  </si>
  <si>
    <t>69.2631976722565</t>
  </si>
  <si>
    <t>68.8366526357025</t>
  </si>
  <si>
    <t>70.34739239740767</t>
  </si>
  <si>
    <t>70.02745981727891</t>
  </si>
  <si>
    <t>71.25383798581836</t>
  </si>
  <si>
    <t>71.64486725497531</t>
  </si>
  <si>
    <t>71.94700581087663</t>
  </si>
  <si>
    <t>72.4624215993716</t>
  </si>
  <si>
    <t>70.80059335841783</t>
  </si>
  <si>
    <t>70.72063371056663</t>
  </si>
  <si>
    <t>71.2893965407124</t>
  </si>
  <si>
    <t>71.57375936068622</t>
  </si>
  <si>
    <t>70.90725947609116</t>
  </si>
  <si>
    <t>70.56067814141748</t>
  </si>
  <si>
    <t>69.49427144734739</t>
  </si>
  <si>
    <t>69.16544981299353</t>
  </si>
  <si>
    <t>70.45402008659457</t>
  </si>
  <si>
    <t>71.84922918833092</t>
  </si>
  <si>
    <t>71.79594696104773</t>
  </si>
  <si>
    <t>71.85674693393862</t>
  </si>
  <si>
    <t>70.10414643780159</t>
  </si>
  <si>
    <t>70.45288746000035</t>
  </si>
  <si>
    <t>70.64065798915854</t>
  </si>
  <si>
    <t>70.71219836599549</t>
  </si>
  <si>
    <t>70.88208374675438</t>
  </si>
  <si>
    <t>71.32919238765523</t>
  </si>
  <si>
    <t>71.78521323875368</t>
  </si>
  <si>
    <t>71.9461489820491</t>
  </si>
  <si>
    <t>72.83142707187278</t>
  </si>
  <si>
    <t>70.90892259283522</t>
  </si>
  <si>
    <t>71.57955304738405</t>
  </si>
  <si>
    <t>71.82098003844482</t>
  </si>
  <si>
    <t>72.30385822872148</t>
  </si>
  <si>
    <t>71.48121260676618</t>
  </si>
  <si>
    <t>71.23978173025974</t>
  </si>
  <si>
    <t>72.07136547664317</t>
  </si>
  <si>
    <t>71.78521730199658</t>
  </si>
  <si>
    <t>71.12352799984374</t>
  </si>
  <si>
    <t>70.84632434834081</t>
  </si>
  <si>
    <t>70.3187423739379</t>
  </si>
  <si>
    <t>67.88655087550174</t>
  </si>
  <si>
    <t>68.50355663203197</t>
  </si>
  <si>
    <t>69.68389037415584</t>
  </si>
  <si>
    <t>72.85824188416383</t>
  </si>
  <si>
    <t>73.19804786554273</t>
  </si>
  <si>
    <t>72.42901982727498</t>
  </si>
  <si>
    <t>72.05348278785193</t>
  </si>
  <si>
    <t>72.0518522133538</t>
  </si>
  <si>
    <t>72.67257647755989</t>
  </si>
  <si>
    <t>72.3576985591075</t>
  </si>
  <si>
    <t>72.03382916278677</t>
  </si>
  <si>
    <t>74.11199065430267</t>
  </si>
  <si>
    <t>73.11341000670024</t>
  </si>
  <si>
    <t>73.09540638808531</t>
  </si>
  <si>
    <t>73.59923212216425</t>
  </si>
  <si>
    <t>77.04482440634752</t>
  </si>
  <si>
    <t>78.67316990573204</t>
  </si>
  <si>
    <t>80.51740420588813</t>
  </si>
  <si>
    <t>81.06620434350008</t>
  </si>
  <si>
    <t>82.14575108177198</t>
  </si>
  <si>
    <t>82.28969520719386</t>
  </si>
  <si>
    <t>83.29729256950719</t>
  </si>
  <si>
    <t>83.2792915396389</t>
  </si>
  <si>
    <t>85.86125370415557</t>
  </si>
  <si>
    <t>85.87923340477738</t>
  </si>
  <si>
    <t>86.22110818163878</t>
  </si>
  <si>
    <t>87.08072036203988</t>
  </si>
  <si>
    <t>86.70951984674016</t>
  </si>
  <si>
    <t>86.55560578987367</t>
  </si>
  <si>
    <t>87.22557516849378</t>
  </si>
  <si>
    <t>88.42976593908249</t>
  </si>
  <si>
    <t>88.62896109410705</t>
  </si>
  <si>
    <t>87.27990095747269</t>
  </si>
  <si>
    <t>87.2346358496577</t>
  </si>
  <si>
    <t>87.17128071116119</t>
  </si>
  <si>
    <t>87.86844096576054</t>
  </si>
  <si>
    <t>89.28084536632551</t>
  </si>
  <si>
    <t>89.2898808788856</t>
  </si>
  <si>
    <t>87.3251734363661</t>
  </si>
  <si>
    <t>85.75884054540177</t>
  </si>
  <si>
    <t>86.25683776094154</t>
  </si>
  <si>
    <t>86.33829858352368</t>
  </si>
  <si>
    <t>87.76882327155683</t>
  </si>
  <si>
    <t>88.52936584259821</t>
  </si>
  <si>
    <t>88.93677538380898</t>
  </si>
  <si>
    <t>88.91867983223186</t>
  </si>
  <si>
    <t>89.43477921844912</t>
  </si>
  <si>
    <t>92.03324416612055</t>
  </si>
  <si>
    <t>93.69011200718893</t>
  </si>
  <si>
    <t>94.16995992297433</t>
  </si>
  <si>
    <t>93.83497700064709</t>
  </si>
  <si>
    <t>93.30980983249532</t>
  </si>
  <si>
    <t>94.14280773852123</t>
  </si>
  <si>
    <t>94.61360397581286</t>
  </si>
  <si>
    <t>97.8277362565756</t>
  </si>
  <si>
    <t>98.04505348690545</t>
  </si>
  <si>
    <t>97.97261348786594</t>
  </si>
  <si>
    <t>100.11838255033366</t>
  </si>
  <si>
    <t>102.77118472073985</t>
  </si>
  <si>
    <t>106.34750814955103</t>
  </si>
  <si>
    <t>98.39814946720577</t>
  </si>
  <si>
    <t>99.17677504661916</t>
  </si>
  <si>
    <t>100.72501681480605</t>
  </si>
  <si>
    <t>98.84255796872566</t>
  </si>
  <si>
    <t>97.88662854996437</t>
  </si>
  <si>
    <t>93.08881066844</t>
  </si>
  <si>
    <t>92.77926669346236</t>
  </si>
  <si>
    <t>88.85542048055575</t>
  </si>
  <si>
    <t>88.3000893368621</t>
  </si>
  <si>
    <t>94.57277466042221</t>
  </si>
  <si>
    <t>94.60009019707184</t>
  </si>
  <si>
    <t>95.35571399621817</t>
  </si>
  <si>
    <t>96.24791886312174</t>
  </si>
  <si>
    <t>96.97623768695564</t>
  </si>
  <si>
    <t>99.17940258384652</t>
  </si>
  <si>
    <t>97.53157992352861</t>
  </si>
  <si>
    <t>98.56942849156619</t>
  </si>
  <si>
    <t>96.45730716620743</t>
  </si>
  <si>
    <t>98.37825216988912</t>
  </si>
  <si>
    <t>93.79890789883194</t>
  </si>
  <si>
    <t>92.3240719916598</t>
  </si>
  <si>
    <t>91.83246276015115</t>
  </si>
  <si>
    <t>90.67621715840397</t>
  </si>
  <si>
    <t>93.425661248223</t>
  </si>
  <si>
    <t>94.39978768385876</t>
  </si>
  <si>
    <t>94.75486161166397</t>
  </si>
  <si>
    <t>90.95845833228398</t>
  </si>
  <si>
    <t>90.01163043058592</t>
  </si>
  <si>
    <t>89.23778567781088</t>
  </si>
  <si>
    <t>90.8219143836793</t>
  </si>
  <si>
    <t>92.25124613835888</t>
  </si>
  <si>
    <t>96.81821415489527</t>
  </si>
  <si>
    <t>98.7415715858537</t>
  </si>
  <si>
    <t>99.831484028622</t>
  </si>
  <si>
    <t>100.47257725462578</t>
  </si>
  <si>
    <t>100.08791859374608</t>
  </si>
  <si>
    <t>99.73988700263372</t>
  </si>
  <si>
    <t>107.07611931660404</t>
  </si>
  <si>
    <t>106.37089993276646</t>
  </si>
  <si>
    <t>104.38344433050982</t>
  </si>
  <si>
    <t>104.29184469538147</t>
  </si>
  <si>
    <t>104.01708064623932</t>
  </si>
  <si>
    <t>102.03875195410973</t>
  </si>
  <si>
    <t>100.86642984594124</t>
  </si>
  <si>
    <t>98.41185334015205</t>
  </si>
  <si>
    <t>100.3993360988406</t>
  </si>
  <si>
    <t>100.20699840238873</t>
  </si>
  <si>
    <t>102.92717700544256</t>
  </si>
  <si>
    <t>105.17111014311958</t>
  </si>
  <si>
    <t>104.62156645267181</t>
  </si>
  <si>
    <t>103.53166859212001</t>
  </si>
  <si>
    <t>102.15244441805828</t>
  </si>
  <si>
    <t>101.30517245212658</t>
  </si>
  <si>
    <t>103.08262596999111</t>
  </si>
  <si>
    <t>103.25759749557847</t>
  </si>
  <si>
    <t>106.05732288321576</t>
  </si>
  <si>
    <t>100.45790355124782</t>
  </si>
  <si>
    <t>99.96058342017875</t>
  </si>
  <si>
    <t>100.69735093729489</t>
  </si>
  <si>
    <t>100.63287753555717</t>
  </si>
  <si>
    <t>103.29444490402452</t>
  </si>
  <si>
    <t>103.46019456462895</t>
  </si>
  <si>
    <t>105.12713226702553</t>
  </si>
  <si>
    <t>105.78102775068675</t>
  </si>
  <si>
    <t>103.5983389436234</t>
  </si>
  <si>
    <t>103.01815524916509</t>
  </si>
  <si>
    <t>98.99356226290801</t>
  </si>
  <si>
    <t>94.16776587042129</t>
  </si>
  <si>
    <t>96.3320213541714</t>
  </si>
  <si>
    <t>99.27908810736491</t>
  </si>
  <si>
    <t>99.79481537836304</t>
  </si>
  <si>
    <t>98.36733830503358</t>
  </si>
  <si>
    <t>97.60293185105846</t>
  </si>
  <si>
    <t>98.93831414588149</t>
  </si>
  <si>
    <t>96.57147254373832</t>
  </si>
  <si>
    <t>93.17314105386416</t>
  </si>
  <si>
    <t>93.5231075935582</t>
  </si>
  <si>
    <t>90.9996794726599</t>
  </si>
  <si>
    <t>91.81011714046069</t>
  </si>
  <si>
    <t>87.68424622349887</t>
  </si>
  <si>
    <t>80.95203969040595</t>
  </si>
  <si>
    <t>81.5230283956114</t>
  </si>
  <si>
    <t>86.16359297579685</t>
  </si>
  <si>
    <t>86.38652068883115</t>
  </si>
  <si>
    <t>87.54764140379578</t>
  </si>
  <si>
    <t>89.49828901736312</t>
  </si>
  <si>
    <t>86.4515636811665</t>
  </si>
  <si>
    <t>87.35256760923735</t>
  </si>
  <si>
    <t>89.03384275392928</t>
  </si>
  <si>
    <t>88.60658681386847</t>
  </si>
  <si>
    <t>88.41151613760549</t>
  </si>
  <si>
    <t>93.30672492339234</t>
  </si>
  <si>
    <t>88.33719194607575</t>
  </si>
  <si>
    <t>82.85676236959667</t>
  </si>
  <si>
    <t>81.51914096459555</t>
  </si>
  <si>
    <t>83.10754875088428</t>
  </si>
  <si>
    <t>87.98422750304684</t>
  </si>
  <si>
    <t>89.76767460885527</t>
  </si>
  <si>
    <t>90.12994320850413</t>
  </si>
  <si>
    <t>89.03386140042356</t>
  </si>
  <si>
    <t>90.97524135362107</t>
  </si>
  <si>
    <t>90.84518804317446</t>
  </si>
  <si>
    <t>93.76834870472213</t>
  </si>
  <si>
    <t>93.75898966851128</t>
  </si>
  <si>
    <t>93.84322783984004</t>
  </si>
  <si>
    <t>97.577852649565</t>
  </si>
  <si>
    <t>99.61832397423983</t>
  </si>
  <si>
    <t>100.37648161164194</t>
  </si>
  <si>
    <t>99.40304634013313</t>
  </si>
  <si>
    <t>99.8242460178982</t>
  </si>
  <si>
    <t>97.0443249013792</t>
  </si>
  <si>
    <t>102.53866325760114</t>
  </si>
  <si>
    <t>102.91305960234196</t>
  </si>
  <si>
    <t>99.45921673815128</t>
  </si>
  <si>
    <t>98.61680633720292</t>
  </si>
  <si>
    <t>105.16880880580628</t>
  </si>
  <si>
    <t>106.05799417523248</t>
  </si>
  <si>
    <t>106.72254954376167</t>
  </si>
  <si>
    <t>107.76151110805147</t>
  </si>
  <si>
    <t>107.19054550763097</t>
  </si>
  <si>
    <t>107.49944207306274</t>
  </si>
  <si>
    <t>107.9299906074879</t>
  </si>
  <si>
    <t>109.19361005866591</t>
  </si>
  <si>
    <t>108.76302357194177</t>
  </si>
  <si>
    <t>105.97585521220904</t>
  </si>
  <si>
    <t>103.82767161521956</t>
  </si>
  <si>
    <t>100.55834265869342</t>
  </si>
  <si>
    <t>101.64183763561854</t>
  </si>
  <si>
    <t>101.84911318302342</t>
  </si>
  <si>
    <t>99.97418130176008</t>
  </si>
  <si>
    <t>97.18536174857489</t>
  </si>
  <si>
    <t>98.54206833255722</t>
  </si>
  <si>
    <t>102.49922888821418</t>
  </si>
  <si>
    <t>100.62428569370229</t>
  </si>
  <si>
    <t>104.28935500061942</t>
  </si>
  <si>
    <t>105.25037559466219</t>
  </si>
  <si>
    <t>105.35401252820208</t>
  </si>
  <si>
    <t>104.90177264910267</t>
  </si>
  <si>
    <t>107.87903304672578</t>
  </si>
  <si>
    <t>109.5184273020876</t>
  </si>
  <si>
    <t>108.27475622153048</t>
  </si>
  <si>
    <t>109.47131830407757</t>
  </si>
  <si>
    <t>109.91414260000711</t>
  </si>
  <si>
    <t>111.63830545534402</t>
  </si>
  <si>
    <t>110.74324292454199</t>
  </si>
  <si>
    <t>110.00834100991845</t>
  </si>
  <si>
    <t>110.24390098206874</t>
  </si>
  <si>
    <t>111.69484274029007</t>
  </si>
  <si>
    <t>118.67636030183134</t>
  </si>
  <si>
    <t>120.53246023394186</t>
  </si>
  <si>
    <t>114.7489429124765</t>
  </si>
  <si>
    <t>113.59264726066922</t>
  </si>
  <si>
    <t>113.5831565800093</t>
  </si>
  <si>
    <t>114.21818657177215</t>
  </si>
  <si>
    <t>114.36982942266894</t>
  </si>
  <si>
    <t>117.38381943906366</t>
  </si>
  <si>
    <t>119.11826630972574</t>
  </si>
  <si>
    <t>121.66782409461464</t>
  </si>
  <si>
    <t>121.40244068549912</t>
  </si>
  <si>
    <t>120.55889346203223</t>
  </si>
  <si>
    <t>119.63008450631509</t>
  </si>
  <si>
    <t>119.7153863185414</t>
  </si>
  <si>
    <t>118.37899267904945</t>
  </si>
  <si>
    <t>119.28885928130566</t>
  </si>
  <si>
    <t>117.17529621018262</t>
  </si>
  <si>
    <t>122.08485510556142</t>
  </si>
  <si>
    <t>121.83841243955223</t>
  </si>
  <si>
    <t>121.5351240932115</t>
  </si>
  <si>
    <t>111.19474157164146</t>
  </si>
  <si>
    <t>113.27986405202645</t>
  </si>
  <si>
    <t>111.24035774622982</t>
  </si>
  <si>
    <t>114.09562740326434</t>
  </si>
  <si>
    <t>114.26751964731916</t>
  </si>
  <si>
    <t>113.46535307766199</t>
  </si>
  <si>
    <t>115.73809901674942</t>
  </si>
  <si>
    <t>120.3218105824504</t>
  </si>
  <si>
    <t>120.17855074054712</t>
  </si>
  <si>
    <t>122.38446529983531</t>
  </si>
  <si>
    <t>121.33403241902597</t>
  </si>
  <si>
    <t>122.01203343098346</t>
  </si>
  <si>
    <t>121.49635452659413</t>
  </si>
  <si>
    <t>122.6327190912109</t>
  </si>
  <si>
    <t>124.37073026058196</t>
  </si>
  <si>
    <t>123.96966685344323</t>
  </si>
  <si>
    <t>125.87951843595512</t>
  </si>
  <si>
    <t>121.04755108194286</t>
  </si>
  <si>
    <t>126.461813033622</t>
  </si>
  <si>
    <t>125.16333355896991</t>
  </si>
  <si>
    <t>126.61570005720755</t>
  </si>
  <si>
    <t>126.15400938366103</t>
  </si>
  <si>
    <t>113.51552542772683</t>
  </si>
  <si>
    <t>107.92727810695919</t>
  </si>
  <si>
    <t>92.86498673230295</t>
  </si>
  <si>
    <t>91.2971970420608</t>
  </si>
  <si>
    <t>95.66392064700912</t>
  </si>
  <si>
    <t>95.23108656645289</t>
  </si>
  <si>
    <t>92.40330611946263</t>
  </si>
  <si>
    <t>99.55933601541076</t>
  </si>
  <si>
    <t>101.79079533737111</t>
  </si>
  <si>
    <t>104.81093742290378</t>
  </si>
  <si>
    <t>107.05201402947318</t>
  </si>
  <si>
    <t>102.43522544561692</t>
  </si>
  <si>
    <t>104.4646824727226</t>
  </si>
  <si>
    <t>109.16812864481216</t>
  </si>
  <si>
    <t>109.29414541825004</t>
  </si>
  <si>
    <t>107.92735388859461</t>
  </si>
  <si>
    <t>108.87730696309329</t>
  </si>
  <si>
    <t>117.09740319742485</t>
  </si>
  <si>
    <t>121.93444447540158</t>
  </si>
  <si>
    <t>122.33187948843619</t>
  </si>
  <si>
    <t>123.0104483219454</t>
  </si>
  <si>
    <t>125.00728887716099</t>
  </si>
  <si>
    <t>124.18335355356513</t>
  </si>
  <si>
    <t>125.7440045439032</t>
  </si>
  <si>
    <t>124.61852438177651</t>
  </si>
  <si>
    <t>129.2936845972051</t>
  </si>
  <si>
    <t>133.37344507047297</t>
  </si>
  <si>
    <t>138.634178867711</t>
  </si>
  <si>
    <t>139.54189829108614</t>
  </si>
  <si>
    <t>146.65708474405093</t>
  </si>
  <si>
    <t>144.76361259801</t>
  </si>
  <si>
    <t>44.82345199584961</t>
  </si>
  <si>
    <t>43.39863204956055</t>
  </si>
  <si>
    <t>44.5217170715332</t>
  </si>
  <si>
    <t>44.245140075683594</t>
  </si>
  <si>
    <t>43.909881591796875</t>
  </si>
  <si>
    <t>44.664207458496094</t>
  </si>
  <si>
    <t>46.10673904418945</t>
  </si>
  <si>
    <t>45.91277313232422</t>
  </si>
  <si>
    <t>46.06455612182617</t>
  </si>
  <si>
    <t>45.76939010620117</t>
  </si>
  <si>
    <t>47.228424072265625</t>
  </si>
  <si>
    <t>48.88984680175781</t>
  </si>
  <si>
    <t>48.86454772949219</t>
  </si>
  <si>
    <t>49.84284973144531</t>
  </si>
  <si>
    <t>49.589839935302734</t>
  </si>
  <si>
    <t>49.18503189086914</t>
  </si>
  <si>
    <t>48.21516036987305</t>
  </si>
  <si>
    <t>48.25731658935547</t>
  </si>
  <si>
    <t>49.19345474243164</t>
  </si>
  <si>
    <t>49.16815948486328</t>
  </si>
  <si>
    <t>49.36213684082031</t>
  </si>
  <si>
    <t>49.471763610839844</t>
  </si>
  <si>
    <t>47.05975341796875</t>
  </si>
  <si>
    <t>47.86936950683594</t>
  </si>
  <si>
    <t>47.68384552001953</t>
  </si>
  <si>
    <t>48.046478271484375</t>
  </si>
  <si>
    <t>48.66214370727539</t>
  </si>
  <si>
    <t>48.248870849609375</t>
  </si>
  <si>
    <t>49.33683776855469</t>
  </si>
  <si>
    <t>48.35008239746094</t>
  </si>
  <si>
    <t>49.058528900146484</t>
  </si>
  <si>
    <t>46.14891052246094</t>
  </si>
  <si>
    <t>46.157344818115234</t>
  </si>
  <si>
    <t>46.85734939575195</t>
  </si>
  <si>
    <t>46.74702453613281</t>
  </si>
  <si>
    <t>46.00028991699219</t>
  </si>
  <si>
    <t>46.9337043762207</t>
  </si>
  <si>
    <t>45.830589294433594</t>
  </si>
  <si>
    <t>45.567535400390625</t>
  </si>
  <si>
    <t>46.41609191894531</t>
  </si>
  <si>
    <t>46.4075927734375</t>
  </si>
  <si>
    <t>47.332523345947266</t>
  </si>
  <si>
    <t>47.20523452758789</t>
  </si>
  <si>
    <t>46.984615325927734</t>
  </si>
  <si>
    <t>47.45132064819336</t>
  </si>
  <si>
    <t>47.273136138916016</t>
  </si>
  <si>
    <t>46.882789611816406</t>
  </si>
  <si>
    <t>44.90565872192383</t>
  </si>
  <si>
    <t>45.98331832885742</t>
  </si>
  <si>
    <t>44.98202896118164</t>
  </si>
  <si>
    <t>45.04990005493164</t>
  </si>
  <si>
    <t>45.81361770629883</t>
  </si>
  <si>
    <t>44.88867950439453</t>
  </si>
  <si>
    <t>43.717681884765625</t>
  </si>
  <si>
    <t>44.04860305786133</t>
  </si>
  <si>
    <t>44.09952163696289</t>
  </si>
  <si>
    <t>43.454620361328125</t>
  </si>
  <si>
    <t>40.8240966796875</t>
  </si>
  <si>
    <t>41.58780288696289</t>
  </si>
  <si>
    <t>41.85933303833008</t>
  </si>
  <si>
    <t>41.88479995727539</t>
  </si>
  <si>
    <t>41.83388137817383</t>
  </si>
  <si>
    <t>42.860633850097656</t>
  </si>
  <si>
    <t>41.604759216308594</t>
  </si>
  <si>
    <t>42.49575424194336</t>
  </si>
  <si>
    <t>42.683712005615234</t>
  </si>
  <si>
    <t>42.991275787353516</t>
  </si>
  <si>
    <t>44.49494552612305</t>
  </si>
  <si>
    <t>43.66621017456055</t>
  </si>
  <si>
    <t>43.48681640625</t>
  </si>
  <si>
    <t>42.64100646972656</t>
  </si>
  <si>
    <t>40.52218246459961</t>
  </si>
  <si>
    <t>38.35211944580078</t>
  </si>
  <si>
    <t>37.18164825439453</t>
  </si>
  <si>
    <t>38.796382904052734</t>
  </si>
  <si>
    <t>39.5909309387207</t>
  </si>
  <si>
    <t>40.67597579956055</t>
  </si>
  <si>
    <t>40.505104064941406</t>
  </si>
  <si>
    <t>40.64179611206055</t>
  </si>
  <si>
    <t>41.137325286865234</t>
  </si>
  <si>
    <t>40.83830261230469</t>
  </si>
  <si>
    <t>40.53927230834961</t>
  </si>
  <si>
    <t>39.82162094116211</t>
  </si>
  <si>
    <t>39.94122314453125</t>
  </si>
  <si>
    <t>41.38508605957031</t>
  </si>
  <si>
    <t>41.66701889038086</t>
  </si>
  <si>
    <t>42.82896041870117</t>
  </si>
  <si>
    <t>43.60643005371094</t>
  </si>
  <si>
    <t>44.01651382446289</t>
  </si>
  <si>
    <t>44.98194885253906</t>
  </si>
  <si>
    <t>44.9135856628418</t>
  </si>
  <si>
    <t>50.244773864746094</t>
  </si>
  <si>
    <t>49.91157150268555</t>
  </si>
  <si>
    <t>49.00862503051758</t>
  </si>
  <si>
    <t>49.1462287902832</t>
  </si>
  <si>
    <t>48.97422409057617</t>
  </si>
  <si>
    <t>49.197818756103516</t>
  </si>
  <si>
    <t>48.91402816772461</t>
  </si>
  <si>
    <t>49.07742691040039</t>
  </si>
  <si>
    <t>49.83419418334961</t>
  </si>
  <si>
    <t>49.98036575317383</t>
  </si>
  <si>
    <t>49.7481803894043</t>
  </si>
  <si>
    <t>49.49020004272461</t>
  </si>
  <si>
    <t>50.178157806396484</t>
  </si>
  <si>
    <t>49.59340286254883</t>
  </si>
  <si>
    <t>48.810829162597656</t>
  </si>
  <si>
    <t>48.95703887939453</t>
  </si>
  <si>
    <t>48.33785629272461</t>
  </si>
  <si>
    <t>48.346466064453125</t>
  </si>
  <si>
    <t>48.002479553222656</t>
  </si>
  <si>
    <t>47.8218994140625</t>
  </si>
  <si>
    <t>48.518455505371094</t>
  </si>
  <si>
    <t>49.03443145751953</t>
  </si>
  <si>
    <t>48.294857025146484</t>
  </si>
  <si>
    <t>44.45948028564453</t>
  </si>
  <si>
    <t>43.3071403503418</t>
  </si>
  <si>
    <t>44.038108825683594</t>
  </si>
  <si>
    <t>44.31328582763672</t>
  </si>
  <si>
    <t>43.02336883544922</t>
  </si>
  <si>
    <t>41.303466796875</t>
  </si>
  <si>
    <t>42.146217346191406</t>
  </si>
  <si>
    <t>42.851375579833984</t>
  </si>
  <si>
    <t>43.06636047363281</t>
  </si>
  <si>
    <t>43.59954071044922</t>
  </si>
  <si>
    <t>45.86115646362305</t>
  </si>
  <si>
    <t>45.77452850341797</t>
  </si>
  <si>
    <t>44.4141960144043</t>
  </si>
  <si>
    <t>43.21848678588867</t>
  </si>
  <si>
    <t>44.102272033691406</t>
  </si>
  <si>
    <t>43.97230529785156</t>
  </si>
  <si>
    <t>44.31021499633789</t>
  </si>
  <si>
    <t>45.523250579833984</t>
  </si>
  <si>
    <t>46.5196647644043</t>
  </si>
  <si>
    <t>45.263301849365234</t>
  </si>
  <si>
    <t>45.939144134521484</t>
  </si>
  <si>
    <t>47.15217590332031</t>
  </si>
  <si>
    <t>47.54206466674805</t>
  </si>
  <si>
    <t>48.07927322387695</t>
  </si>
  <si>
    <t>47.24747085571289</t>
  </si>
  <si>
    <t>48.573158264160156</t>
  </si>
  <si>
    <t>48.6424674987793</t>
  </si>
  <si>
    <t>49.46559524536133</t>
  </si>
  <si>
    <t>49.30095672607422</t>
  </si>
  <si>
    <t>49.12767791748047</t>
  </si>
  <si>
    <t>48.97170639038086</t>
  </si>
  <si>
    <t>50.574649810791016</t>
  </si>
  <si>
    <t>50.20207214355469</t>
  </si>
  <si>
    <t>49.51758575439453</t>
  </si>
  <si>
    <t>50.15875244140625</t>
  </si>
  <si>
    <t>50.63529968261719</t>
  </si>
  <si>
    <t>51.26780700683594</t>
  </si>
  <si>
    <t>51.077186584472656</t>
  </si>
  <si>
    <t>50.61796951293945</t>
  </si>
  <si>
    <t>51.163822174072266</t>
  </si>
  <si>
    <t>51.46708679199219</t>
  </si>
  <si>
    <t>49.737701416015625</t>
  </si>
  <si>
    <t>50.44398880004883</t>
  </si>
  <si>
    <t>49.877197265625</t>
  </si>
  <si>
    <t>49.62432861328125</t>
  </si>
  <si>
    <t>50.25217056274414</t>
  </si>
  <si>
    <t>49.807456970214844</t>
  </si>
  <si>
    <t>50.07777786254883</t>
  </si>
  <si>
    <t>51.03694534301758</t>
  </si>
  <si>
    <t>52.39723205566406</t>
  </si>
  <si>
    <t>52.990177154541016</t>
  </si>
  <si>
    <t>53.251766204833984</t>
  </si>
  <si>
    <t>52.981449127197266</t>
  </si>
  <si>
    <t>52.78090286254883</t>
  </si>
  <si>
    <t>53.443599700927734</t>
  </si>
  <si>
    <t>53.67903518676758</t>
  </si>
  <si>
    <t>53.65287780761719</t>
  </si>
  <si>
    <t>54.07143783569336</t>
  </si>
  <si>
    <t>54.097591400146484</t>
  </si>
  <si>
    <t>51.50780487060547</t>
  </si>
  <si>
    <t>52.554195404052734</t>
  </si>
  <si>
    <t>53.24306106567383</t>
  </si>
  <si>
    <t>53.862159729003906</t>
  </si>
  <si>
    <t>55.283477783203125</t>
  </si>
  <si>
    <t>56.5478515625</t>
  </si>
  <si>
    <t>56.844329833984375</t>
  </si>
  <si>
    <t>56.6263427734375</t>
  </si>
  <si>
    <t>57.07102584838867</t>
  </si>
  <si>
    <t>56.60017395019531</t>
  </si>
  <si>
    <t>57.10592269897461</t>
  </si>
  <si>
    <t>62.2767448425293</t>
  </si>
  <si>
    <t>62.14595031738281</t>
  </si>
  <si>
    <t>61.146575927734375</t>
  </si>
  <si>
    <t>61.26054763793945</t>
  </si>
  <si>
    <t>60.38389205932617</t>
  </si>
  <si>
    <t>61.023834228515625</t>
  </si>
  <si>
    <t>61.48847961425781</t>
  </si>
  <si>
    <t>61.269317626953125</t>
  </si>
  <si>
    <t>61.22545623779297</t>
  </si>
  <si>
    <t>61.65502166748047</t>
  </si>
  <si>
    <t>61.60242462158203</t>
  </si>
  <si>
    <t>60.76084899902344</t>
  </si>
  <si>
    <t>61.181636810302734</t>
  </si>
  <si>
    <t>59.559844970703125</t>
  </si>
  <si>
    <t>60.8046875</t>
  </si>
  <si>
    <t>60.64686965942383</t>
  </si>
  <si>
    <t>61.15534591674805</t>
  </si>
  <si>
    <t>59.980621337890625</t>
  </si>
  <si>
    <t>60.88357162475586</t>
  </si>
  <si>
    <t>61.137813568115234</t>
  </si>
  <si>
    <t>61.06768798828125</t>
  </si>
  <si>
    <t>61.891719818115234</t>
  </si>
  <si>
    <t>62.207313537597656</t>
  </si>
  <si>
    <t>62.12843322753906</t>
  </si>
  <si>
    <t>61.304359436035156</t>
  </si>
  <si>
    <t>60.2786865234375</t>
  </si>
  <si>
    <t>60.015689849853516</t>
  </si>
  <si>
    <t>59.410797119140625</t>
  </si>
  <si>
    <t>60.041988372802734</t>
  </si>
  <si>
    <t>62.83852005004883</t>
  </si>
  <si>
    <t>62.41771697998047</t>
  </si>
  <si>
    <t>62.86479187011719</t>
  </si>
  <si>
    <t>62.005699157714844</t>
  </si>
  <si>
    <t>62.06706237792969</t>
  </si>
  <si>
    <t>62.110897064208984</t>
  </si>
  <si>
    <t>60.34882354736328</t>
  </si>
  <si>
    <t>59.960269927978516</t>
  </si>
  <si>
    <t>59.695350646972656</t>
  </si>
  <si>
    <t>61.83238220214844</t>
  </si>
  <si>
    <t>62.724266052246094</t>
  </si>
  <si>
    <t>65.06437683105469</t>
  </si>
  <si>
    <t>65.39995574951172</t>
  </si>
  <si>
    <t>65.72667694091797</t>
  </si>
  <si>
    <t>65.81500244140625</t>
  </si>
  <si>
    <t>62.176753997802734</t>
  </si>
  <si>
    <t>62.450523376464844</t>
  </si>
  <si>
    <t>62.26507568359375</t>
  </si>
  <si>
    <t>63.024513244628906</t>
  </si>
  <si>
    <t>63.75745391845703</t>
  </si>
  <si>
    <t>63.695640563964844</t>
  </si>
  <si>
    <t>63.572025299072266</t>
  </si>
  <si>
    <t>63.34242248535156</t>
  </si>
  <si>
    <t>64.64051055908203</t>
  </si>
  <si>
    <t>64.86129760742188</t>
  </si>
  <si>
    <t>65.68255615234375</t>
  </si>
  <si>
    <t>66.11526489257812</t>
  </si>
  <si>
    <t>64.89661407470703</t>
  </si>
  <si>
    <t>64.39328002929688</t>
  </si>
  <si>
    <t>65.64720916748047</t>
  </si>
  <si>
    <t>66.09760284423828</t>
  </si>
  <si>
    <t>65.7796859741211</t>
  </si>
  <si>
    <t>66.87468719482422</t>
  </si>
  <si>
    <t>69.39143371582031</t>
  </si>
  <si>
    <t>69.99190521240234</t>
  </si>
  <si>
    <t>69.34320068359375</t>
  </si>
  <si>
    <t>67.13040161132812</t>
  </si>
  <si>
    <t>67.69914245605469</t>
  </si>
  <si>
    <t>67.49473571777344</t>
  </si>
  <si>
    <t>66.91710662841797</t>
  </si>
  <si>
    <t>66.79269409179688</t>
  </si>
  <si>
    <t>67.24590301513672</t>
  </si>
  <si>
    <t>68.49893951416016</t>
  </si>
  <si>
    <t>68.63224792480469</t>
  </si>
  <si>
    <t>68.5522689819336</t>
  </si>
  <si>
    <t>69.38761138916016</t>
  </si>
  <si>
    <t>69.19212341308594</t>
  </si>
  <si>
    <t>70.5073471069336</t>
  </si>
  <si>
    <t>70.32071685791016</t>
  </si>
  <si>
    <t>72.00032043457031</t>
  </si>
  <si>
    <t>72.06253814697266</t>
  </si>
  <si>
    <t>72.71126556396484</t>
  </si>
  <si>
    <t>72.50685119628906</t>
  </si>
  <si>
    <t>70.87168884277344</t>
  </si>
  <si>
    <t>71.70706176757812</t>
  </si>
  <si>
    <t>71.63597869873047</t>
  </si>
  <si>
    <t>72.01811218261719</t>
  </si>
  <si>
    <t>71.5915298461914</t>
  </si>
  <si>
    <t>71.41380310058594</t>
  </si>
  <si>
    <t>71.18274688720703</t>
  </si>
  <si>
    <t>70.56957244873047</t>
  </si>
  <si>
    <t>69.17433166503906</t>
  </si>
  <si>
    <t>70.53400421142578</t>
  </si>
  <si>
    <t>72.05362701416016</t>
  </si>
  <si>
    <t>72.080322265625</t>
  </si>
  <si>
    <t>72.25019073486328</t>
  </si>
  <si>
    <t>70.89997100830078</t>
  </si>
  <si>
    <t>70.86421203613281</t>
  </si>
  <si>
    <t>71.32917785644531</t>
  </si>
  <si>
    <t>70.90892028808594</t>
  </si>
  <si>
    <t>71.04303741455078</t>
  </si>
  <si>
    <t>71.97300720214844</t>
  </si>
  <si>
    <t>72.1518325805664</t>
  </si>
  <si>
    <t>72.92081451416016</t>
  </si>
  <si>
    <t>73.56465911865234</t>
  </si>
  <si>
    <t>71.80310821533203</t>
  </si>
  <si>
    <t>71.86569213867188</t>
  </si>
  <si>
    <t>72.53633117675781</t>
  </si>
  <si>
    <t>73.2964096069336</t>
  </si>
  <si>
    <t>72.99237823486328</t>
  </si>
  <si>
    <t>73.22486877441406</t>
  </si>
  <si>
    <t>72.33963012695312</t>
  </si>
  <si>
    <t>72.47376251220703</t>
  </si>
  <si>
    <t>72.42009735107422</t>
  </si>
  <si>
    <t>72.8045883178711</t>
  </si>
  <si>
    <t>71.15035247802734</t>
  </si>
  <si>
    <t>71.23976135253906</t>
  </si>
  <si>
    <t>71.1592788696289</t>
  </si>
  <si>
    <t>68.76285552978516</t>
  </si>
  <si>
    <t>68.7896957397461</t>
  </si>
  <si>
    <t>68.72709655761719</t>
  </si>
  <si>
    <t>70.4439468383789</t>
  </si>
  <si>
    <t>73.01919555664062</t>
  </si>
  <si>
    <t>73.94022369384766</t>
  </si>
  <si>
    <t>73.05494689941406</t>
  </si>
  <si>
    <t>72.77777099609375</t>
  </si>
  <si>
    <t>72.84353637695312</t>
  </si>
  <si>
    <t>73.21235656738281</t>
  </si>
  <si>
    <t>73.92308807373047</t>
  </si>
  <si>
    <t>72.77153015136719</t>
  </si>
  <si>
    <t>74.25593566894531</t>
  </si>
  <si>
    <t>73.63520050048828</t>
  </si>
  <si>
    <t>73.96808624267578</t>
  </si>
  <si>
    <t>74.93067932128906</t>
  </si>
  <si>
    <t>78.09739685058594</t>
  </si>
  <si>
    <t>78.89807891845703</t>
  </si>
  <si>
    <t>80.91324615478516</t>
  </si>
  <si>
    <t>81.99282836914062</t>
  </si>
  <si>
    <t>82.38865661621094</t>
  </si>
  <si>
    <t>83.10836029052734</t>
  </si>
  <si>
    <t>83.32428741455078</t>
  </si>
  <si>
    <t>84.07096862792969</t>
  </si>
  <si>
    <t>86.55397033691406</t>
  </si>
  <si>
    <t>86.76087951660156</t>
  </si>
  <si>
    <t>86.5</t>
  </si>
  <si>
    <t>87.54247283935547</t>
  </si>
  <si>
    <t>87.23464965820312</t>
  </si>
  <si>
    <t>87.63302612304688</t>
  </si>
  <si>
    <t>88.7104263305664</t>
  </si>
  <si>
    <t>89.21746063232422</t>
  </si>
  <si>
    <t>89.1269302368164</t>
  </si>
  <si>
    <t>87.76881408691406</t>
  </si>
  <si>
    <t>87.78692626953125</t>
  </si>
  <si>
    <t>87.61492156982422</t>
  </si>
  <si>
    <t>89.0182876586914</t>
  </si>
  <si>
    <t>89.2989501953125</t>
  </si>
  <si>
    <t>90.06851959228516</t>
  </si>
  <si>
    <t>87.71449279785156</t>
  </si>
  <si>
    <t>87.9861068725586</t>
  </si>
  <si>
    <t>86.89061737060547</t>
  </si>
  <si>
    <t>87.73260498046875</t>
  </si>
  <si>
    <t>88.52935028076172</t>
  </si>
  <si>
    <t>88.74665832519531</t>
  </si>
  <si>
    <t>89.11785125732422</t>
  </si>
  <si>
    <t>89.50718688964844</t>
  </si>
  <si>
    <t>90.76570892333984</t>
  </si>
  <si>
    <t>93.4999771118164</t>
  </si>
  <si>
    <t>94.8852310180664</t>
  </si>
  <si>
    <t>94.22428131103516</t>
  </si>
  <si>
    <t>94.27861785888672</t>
  </si>
  <si>
    <t>94.29669189453125</t>
  </si>
  <si>
    <t>94.6407699584961</t>
  </si>
  <si>
    <t>95.5823745727539</t>
  </si>
  <si>
    <t>98.04502868652344</t>
  </si>
  <si>
    <t>98.7965316772461</t>
  </si>
  <si>
    <t>99.32164764404297</t>
  </si>
  <si>
    <t>102.05592346191406</t>
  </si>
  <si>
    <t>107.88665771484375</t>
  </si>
  <si>
    <t>108.14019012451172</t>
  </si>
  <si>
    <t>102.93415832519531</t>
  </si>
  <si>
    <t>101.99256896972656</t>
  </si>
  <si>
    <t>100.21726989746094</t>
  </si>
  <si>
    <t>98.01409149169922</t>
  </si>
  <si>
    <t>96.38447570800781</t>
  </si>
  <si>
    <t>92.8429946899414</t>
  </si>
  <si>
    <t>88.91004943847656</t>
  </si>
  <si>
    <t>91.48650360107422</t>
  </si>
  <si>
    <t>93.48027801513672</t>
  </si>
  <si>
    <t>95.10991668701172</t>
  </si>
  <si>
    <t>95.8564453125</t>
  </si>
  <si>
    <t>97.44964599609375</t>
  </si>
  <si>
    <t>96.98534393310547</t>
  </si>
  <si>
    <t>99.24314880371094</t>
  </si>
  <si>
    <t>99.8622055053711</t>
  </si>
  <si>
    <t>98.83345794677734</t>
  </si>
  <si>
    <t>98.19618225097656</t>
  </si>
  <si>
    <t>99.65282440185547</t>
  </si>
  <si>
    <t>98.90628814697266</t>
  </si>
  <si>
    <t>97.0490493774414</t>
  </si>
  <si>
    <t>92.7792739868164</t>
  </si>
  <si>
    <t>93.0797119140625</t>
  </si>
  <si>
    <t>90.86740112304688</t>
  </si>
  <si>
    <t>94.22681427001953</t>
  </si>
  <si>
    <t>95.94747161865234</t>
  </si>
  <si>
    <t>95.91107177734375</t>
  </si>
  <si>
    <t>92.21481323242188</t>
  </si>
  <si>
    <t>91.00396728515625</t>
  </si>
  <si>
    <t>89.301513671875</t>
  </si>
  <si>
    <t>93.77162170410156</t>
  </si>
  <si>
    <t>92.34228515625</t>
  </si>
  <si>
    <t>98.4942855834961</t>
  </si>
  <si>
    <t>100.71988677978516</t>
  </si>
  <si>
    <t>100.06045532226562</t>
  </si>
  <si>
    <t>101.33351135253906</t>
  </si>
  <si>
    <t>101.24193572998047</t>
  </si>
  <si>
    <t>101.72735595703125</t>
  </si>
  <si>
    <t>108.17517852783203</t>
  </si>
  <si>
    <t>107.37837219238281</t>
  </si>
  <si>
    <t>105.07035827636719</t>
  </si>
  <si>
    <t>106.14192962646484</t>
  </si>
  <si>
    <t>104.63072204589844</t>
  </si>
  <si>
    <t>102.92715454101562</t>
  </si>
  <si>
    <t>102.13035583496094</t>
  </si>
  <si>
    <t>99.92306518554688</t>
  </si>
  <si>
    <t>100.9763412475586</t>
  </si>
  <si>
    <t>104.16362762451172</t>
  </si>
  <si>
    <t>105.45503234863281</t>
  </si>
  <si>
    <t>104.95127868652344</t>
  </si>
  <si>
    <t>105.0245590209961</t>
  </si>
  <si>
    <t>102.52082824707031</t>
  </si>
  <si>
    <t>103.34048461914062</t>
  </si>
  <si>
    <t>103.92069244384766</t>
  </si>
  <si>
    <t>104.16934204101562</t>
  </si>
  <si>
    <t>106.97827911376953</t>
  </si>
  <si>
    <t>100.75260925292969</t>
  </si>
  <si>
    <t>100.41184997558594</t>
  </si>
  <si>
    <t>102.69583129882812</t>
  </si>
  <si>
    <t>103.32207489013672</t>
  </si>
  <si>
    <t>103.51547241210938</t>
  </si>
  <si>
    <t>104.65744018554688</t>
  </si>
  <si>
    <t>106.14018249511719</t>
  </si>
  <si>
    <t>106.34281158447266</t>
  </si>
  <si>
    <t>103.68122863769531</t>
  </si>
  <si>
    <t>99.7579574584961</t>
  </si>
  <si>
    <t>96.2767562866211</t>
  </si>
  <si>
    <t>97.36349487304688</t>
  </si>
  <si>
    <t>99.91454315185547</t>
  </si>
  <si>
    <t>101.1209945678711</t>
  </si>
  <si>
    <t>99.0488510131836</t>
  </si>
  <si>
    <t>97.82395935058594</t>
  </si>
  <si>
    <t>99.22380828857422</t>
  </si>
  <si>
    <t>97.50164031982422</t>
  </si>
  <si>
    <t>93.8730697631836</t>
  </si>
  <si>
    <t>94.73876953125</t>
  </si>
  <si>
    <t>91.39569091796875</t>
  </si>
  <si>
    <t>94.07566833496094</t>
  </si>
  <si>
    <t>92.32586669921875</t>
  </si>
  <si>
    <t>83.40177917480469</t>
  </si>
  <si>
    <t>83.05181884765625</t>
  </si>
  <si>
    <t>86.2286148071289</t>
  </si>
  <si>
    <t>90.6594009399414</t>
  </si>
  <si>
    <t>88.85737609863281</t>
  </si>
  <si>
    <t>90.287841796875</t>
  </si>
  <si>
    <t>86.8231201171875</t>
  </si>
  <si>
    <t>87.96562957763672</t>
  </si>
  <si>
    <t>89.29393005371094</t>
  </si>
  <si>
    <t>89.43329620361328</t>
  </si>
  <si>
    <t>91.27249145507812</t>
  </si>
  <si>
    <t>93.97552490234375</t>
  </si>
  <si>
    <t>89.02456665039062</t>
  </si>
  <si>
    <t>83.6834716796875</t>
  </si>
  <si>
    <t>81.5562973022461</t>
  </si>
  <si>
    <t>86.29363250732422</t>
  </si>
  <si>
    <t>89.39613342285156</t>
  </si>
  <si>
    <t>90.68727111816406</t>
  </si>
  <si>
    <t>90.2599868774414</t>
  </si>
  <si>
    <t>90.60368347167969</t>
  </si>
  <si>
    <t>92.34999084472656</t>
  </si>
  <si>
    <t>94.83010864257812</t>
  </si>
  <si>
    <t>95.6029052734375</t>
  </si>
  <si>
    <t>94.2363510131836</t>
  </si>
  <si>
    <t>95.4625015258789</t>
  </si>
  <si>
    <t>98.05521392822266</t>
  </si>
  <si>
    <t>100.12376403808594</t>
  </si>
  <si>
    <t>101.03168487548828</t>
  </si>
  <si>
    <t>99.81488800048828</t>
  </si>
  <si>
    <t>100.44200134277344</t>
  </si>
  <si>
    <t>98.23303985595703</t>
  </si>
  <si>
    <t>102.97857666015625</t>
  </si>
  <si>
    <t>105.03778076171875</t>
  </si>
  <si>
    <t>100.25481414794922</t>
  </si>
  <si>
    <t>99.28136444091797</t>
  </si>
  <si>
    <t>105.99248504638672</t>
  </si>
  <si>
    <t>106.35751342773438</t>
  </si>
  <si>
    <t>109.2872085571289</t>
  </si>
  <si>
    <t>107.72406768798828</t>
  </si>
  <si>
    <t>108.11719512939453</t>
  </si>
  <si>
    <t>108.93150329589844</t>
  </si>
  <si>
    <t>110.8503189086914</t>
  </si>
  <si>
    <t>109.70838928222656</t>
  </si>
  <si>
    <t>110.28872680664062</t>
  </si>
  <si>
    <t>108.8472671508789</t>
  </si>
  <si>
    <t>106.05122375488281</t>
  </si>
  <si>
    <t>105.6649169921875</t>
  </si>
  <si>
    <t>100.91636657714844</t>
  </si>
  <si>
    <t>102.7347640991211</t>
  </si>
  <si>
    <t>102.89492797851562</t>
  </si>
  <si>
    <t>100.61486053466797</t>
  </si>
  <si>
    <t>97.24188995361328</t>
  </si>
  <si>
    <t>99.08853149414062</t>
  </si>
  <si>
    <t>103.81827545166016</t>
  </si>
  <si>
    <t>101.10478973388672</t>
  </si>
  <si>
    <t>104.86408233642578</t>
  </si>
  <si>
    <t>106.19255065917969</t>
  </si>
  <si>
    <t>106.21139526367188</t>
  </si>
  <si>
    <t>105.03368377685547</t>
  </si>
  <si>
    <t>108.1240005493164</t>
  </si>
  <si>
    <t>110.41349792480469</t>
  </si>
  <si>
    <t>109.23577880859375</t>
  </si>
  <si>
    <t>109.89529418945312</t>
  </si>
  <si>
    <t>111.4781494140625</t>
  </si>
  <si>
    <t>112.91024017333984</t>
  </si>
  <si>
    <t>111.81732177734375</t>
  </si>
  <si>
    <t>110.404052734375</t>
  </si>
  <si>
    <t>111.71369171142578</t>
  </si>
  <si>
    <t>113.12694549560547</t>
  </si>
  <si>
    <t>121.54057312011719</t>
  </si>
  <si>
    <t>122.45449829101562</t>
  </si>
  <si>
    <t>115.45978546142578</t>
  </si>
  <si>
    <t>116.40758514404297</t>
  </si>
  <si>
    <t>114.0096664428711</t>
  </si>
  <si>
    <t>115.31761932373047</t>
  </si>
  <si>
    <t>115.38396453857422</t>
  </si>
  <si>
    <t>118.0851821899414</t>
  </si>
  <si>
    <t>120.46412658691406</t>
  </si>
  <si>
    <t>123.4212417602539</t>
  </si>
  <si>
    <t>121.6583480834961</t>
  </si>
  <si>
    <t>122.55873107910156</t>
  </si>
  <si>
    <t>120.05658721923828</t>
  </si>
  <si>
    <t>121.09915924072266</t>
  </si>
  <si>
    <t>119.2414779663086</t>
  </si>
  <si>
    <t>120.50202941894531</t>
  </si>
  <si>
    <t>118.45481872558594</t>
  </si>
  <si>
    <t>123.33594512939453</t>
  </si>
  <si>
    <t>122.7009048461914</t>
  </si>
  <si>
    <t>121.85738372802734</t>
  </si>
  <si>
    <t>112.22783660888672</t>
  </si>
  <si>
    <t>114.21819305419922</t>
  </si>
  <si>
    <t>112.67276000976562</t>
  </si>
  <si>
    <t>115.51847839355469</t>
  </si>
  <si>
    <t>114.45850372314453</t>
  </si>
  <si>
    <t>114.69721984863281</t>
  </si>
  <si>
    <t>118.14453887939453</t>
  </si>
  <si>
    <t>120.65603637695312</t>
  </si>
  <si>
    <t>123.13884735107422</t>
  </si>
  <si>
    <t>122.75688934326172</t>
  </si>
  <si>
    <t>122.50859832763672</t>
  </si>
  <si>
    <t>123.73092651367188</t>
  </si>
  <si>
    <t>122.08840942382812</t>
  </si>
  <si>
    <t>123.57810974121094</t>
  </si>
  <si>
    <t>125.41160583496094</t>
  </si>
  <si>
    <t>124.14154815673828</t>
  </si>
  <si>
    <t>127.33100891113281</t>
  </si>
  <si>
    <t>122.26985931396484</t>
  </si>
  <si>
    <t>127.46212768554688</t>
  </si>
  <si>
    <t>125.7115707397461</t>
  </si>
  <si>
    <t>127.36592864990234</t>
  </si>
  <si>
    <t>127.74102783203125</t>
  </si>
  <si>
    <t>113.86178588867188</t>
  </si>
  <si>
    <t>109.4662094116211</t>
  </si>
  <si>
    <t>93.80757904052734</t>
  </si>
  <si>
    <t>94.68285369873047</t>
  </si>
  <si>
    <t>101.33873748779297</t>
  </si>
  <si>
    <t>103.64712524414062</t>
  </si>
  <si>
    <t>93.19200897216797</t>
  </si>
  <si>
    <t>104.80132293701172</t>
  </si>
  <si>
    <t>102.20438385009766</t>
  </si>
  <si>
    <t>106.71536254882812</t>
  </si>
  <si>
    <t>107.27323150634766</t>
  </si>
  <si>
    <t>102.76224517822266</t>
  </si>
  <si>
    <t>107.70606231689453</t>
  </si>
  <si>
    <t>110.16655731201172</t>
  </si>
  <si>
    <t>111.47518157958984</t>
  </si>
  <si>
    <t>111.35885620117188</t>
  </si>
  <si>
    <t>108.26663208007812</t>
  </si>
  <si>
    <t>109.95328521728516</t>
  </si>
  <si>
    <t>120.42227172851562</t>
  </si>
  <si>
    <t>122.35126495361328</t>
  </si>
  <si>
    <t>125.559814453125</t>
  </si>
  <si>
    <t>126.43224334716797</t>
  </si>
  <si>
    <t>126.52915954589844</t>
  </si>
  <si>
    <t>125.65676879882812</t>
  </si>
  <si>
    <t>126.14144134521484</t>
  </si>
  <si>
    <t>126.21920776367188</t>
  </si>
  <si>
    <t>132.16319274902344</t>
  </si>
  <si>
    <t>135.31573486328125</t>
  </si>
  <si>
    <t>141.4841766357422</t>
  </si>
  <si>
    <t>147.1450958251953</t>
  </si>
  <si>
    <t>146.36428833007812</t>
  </si>
  <si>
    <t>MacdCross</t>
  </si>
  <si>
    <t>558.4619998552407</t>
  </si>
  <si>
    <t>9438.118733213078</t>
  </si>
  <si>
    <t>425.14798141385654</t>
  </si>
  <si>
    <t>8944.743410172428</t>
  </si>
  <si>
    <t>430.08939471079975</t>
  </si>
  <si>
    <t>8533.197253201097</t>
  </si>
  <si>
    <t>738.1400007244765</t>
  </si>
  <si>
    <t>8368.740084654568</t>
  </si>
  <si>
    <t>547.4240991911538</t>
  </si>
  <si>
    <t>9880.132583928285</t>
  </si>
  <si>
    <t>547.6959083150214</t>
  </si>
  <si>
    <t>11159.509031924163</t>
  </si>
  <si>
    <t>521.5032271559176</t>
  </si>
  <si>
    <t>10896.597728623134</t>
  </si>
  <si>
    <t>501.9260754973493</t>
  </si>
  <si>
    <t>10759.538199223432</t>
  </si>
  <si>
    <t>490.93897396408283</t>
  </si>
  <si>
    <t>10524.340601992451</t>
  </si>
  <si>
    <t>473.0911836306386</t>
  </si>
  <si>
    <t>14672.033665331852</t>
  </si>
  <si>
    <t>702.3512725386372</t>
  </si>
  <si>
    <t>14248.829431801387</t>
  </si>
  <si>
    <t>620.2430168974006</t>
  </si>
  <si>
    <t>15072.91651964408</t>
  </si>
  <si>
    <t>766.0131906229471</t>
  </si>
  <si>
    <t>14387.629349833642</t>
  </si>
  <si>
    <t>651.2858177186063</t>
  </si>
  <si>
    <t>13926.751954531983</t>
  </si>
  <si>
    <t>821.3675450676801</t>
  </si>
  <si>
    <t>13110.445869820476</t>
  </si>
  <si>
    <t>635.1018132063109</t>
  </si>
  <si>
    <t>12431.549085174654</t>
  </si>
  <si>
    <t>533.4506731807087</t>
  </si>
  <si>
    <t>13978.94441901906</t>
  </si>
  <si>
    <t>591.8502794904161</t>
  </si>
  <si>
    <t>15082.210934246154</t>
  </si>
  <si>
    <t>682.4020885438185</t>
  </si>
  <si>
    <t>16135.944216818116</t>
  </si>
  <si>
    <t>769.695227033535</t>
  </si>
  <si>
    <t>22450.782519178876</t>
  </si>
  <si>
    <t>962.5493305372765</t>
  </si>
  <si>
    <t>10043.84622650144</t>
  </si>
  <si>
    <t>9868.45841532544</t>
  </si>
  <si>
    <t>10004.872544805832</t>
  </si>
  <si>
    <t>10003.24628476938</t>
  </si>
  <si>
    <t>10095.810156049194</t>
  </si>
  <si>
    <t>9444.614209691574</t>
  </si>
  <si>
    <t>9391.360777966278</t>
  </si>
  <si>
    <t>9420.381443235952</t>
  </si>
  <si>
    <t>9418.768700835608</t>
  </si>
  <si>
    <t>9394.582638626744</t>
  </si>
  <si>
    <t>9373.624235702706</t>
  </si>
  <si>
    <t>9352.662933466487</t>
  </si>
  <si>
    <t>9222.065590784681</t>
  </si>
  <si>
    <t>9449.404282989763</t>
  </si>
  <si>
    <t>9439.729278243782</t>
  </si>
  <si>
    <t>9441.34129581608</t>
  </si>
  <si>
    <t>9407.484577829506</t>
  </si>
  <si>
    <t>9333.31509845866</t>
  </si>
  <si>
    <t>9275.26941895104</t>
  </si>
  <si>
    <t>9128.549726062098</t>
  </si>
  <si>
    <t>9097.914143907941</t>
  </si>
  <si>
    <t>8941.517271788882</t>
  </si>
  <si>
    <t>9081.925848377567</t>
  </si>
  <si>
    <t>8977.480693058526</t>
  </si>
  <si>
    <t>8846.53477921382</t>
  </si>
  <si>
    <t>8816.914759120054</t>
  </si>
  <si>
    <t>8676.613863771736</t>
  </si>
  <si>
    <t>8461.48923479849</t>
  </si>
  <si>
    <t>8694.585604662921</t>
  </si>
  <si>
    <t>8889.86512266226</t>
  </si>
  <si>
    <t>8651.008533698412</t>
  </si>
  <si>
    <t>8820.468149237253</t>
  </si>
  <si>
    <t>8856.216104560219</t>
  </si>
  <si>
    <t>8901.71435967993</t>
  </si>
  <si>
    <t>8859.466446333372</t>
  </si>
  <si>
    <t>8877.339698472138</t>
  </si>
  <si>
    <t>8836.716230489441</t>
  </si>
  <si>
    <t>9002.458267625236</t>
  </si>
  <si>
    <t>8903.33880504379</t>
  </si>
  <si>
    <t>8914.712099158964</t>
  </si>
  <si>
    <t>9200.69719278812</t>
  </si>
  <si>
    <t>8966.711037824985</t>
  </si>
  <si>
    <t>9043.078833517062</t>
  </si>
  <si>
    <t>8965.084415892976</t>
  </si>
  <si>
    <t>9008.95967669426</t>
  </si>
  <si>
    <t>8848.093877740917</t>
  </si>
  <si>
    <t>8732.723431816416</t>
  </si>
  <si>
    <t>8445.111716255247</t>
  </si>
  <si>
    <t>8341.937570175156</t>
  </si>
  <si>
    <t>8703.771236368804</t>
  </si>
  <si>
    <t>8522.856273163157</t>
  </si>
  <si>
    <t>8489.353058965684</t>
  </si>
  <si>
    <t>8516.154583184602</t>
  </si>
  <si>
    <t>8559.708836436965</t>
  </si>
  <si>
    <t>8638.440978424966</t>
  </si>
  <si>
    <t>8705.447406819912</t>
  </si>
  <si>
    <t>8613.314128744216</t>
  </si>
  <si>
    <t>8554.68406486599</t>
  </si>
  <si>
    <t>8496.052505074826</t>
  </si>
  <si>
    <t>8355.340950132264</t>
  </si>
  <si>
    <t>8350.314682648348</t>
  </si>
  <si>
    <t>8378.791629361906</t>
  </si>
  <si>
    <t>8449.148154789658</t>
  </si>
  <si>
    <t>8412.294843559379</t>
  </si>
  <si>
    <t>8509.455137075462</t>
  </si>
  <si>
    <t>8842.81036064261</t>
  </si>
  <si>
    <t>8661.893153567551</t>
  </si>
  <si>
    <t>8717.172372456498</t>
  </si>
  <si>
    <t>8944.996921642609</t>
  </si>
  <si>
    <t>9000.276140531556</t>
  </si>
  <si>
    <t>9097.43718200411</t>
  </si>
  <si>
    <t>9177.84325057381</t>
  </si>
  <si>
    <t>9068.957243464669</t>
  </si>
  <si>
    <t>9147.689385452672</t>
  </si>
  <si>
    <t>9075.657437530283</t>
  </si>
  <si>
    <t>9367.138318078532</t>
  </si>
  <si>
    <t>9330.28276297884</t>
  </si>
  <si>
    <t>9353.734190164954</t>
  </si>
  <si>
    <t>9365.45915580154</t>
  </si>
  <si>
    <t>9241.498086023008</t>
  </si>
  <si>
    <t>10278.420807737086</t>
  </si>
  <si>
    <t>10427.510223109311</t>
  </si>
  <si>
    <t>10399.032528439284</t>
  </si>
  <si>
    <t>10333.700774582505</t>
  </si>
  <si>
    <t>10439.927796437878</t>
  </si>
  <si>
    <t>10085.84071541252</t>
  </si>
  <si>
    <t>10111.134359386264</t>
  </si>
  <si>
    <t>10156.657982026298</t>
  </si>
  <si>
    <t>10183.638267841743</t>
  </si>
  <si>
    <t>10149.912910572435</t>
  </si>
  <si>
    <t>10225.789354754845</t>
  </si>
  <si>
    <t>10264.57164572337</t>
  </si>
  <si>
    <t>10193.753631153122</t>
  </si>
  <si>
    <t>10163.402305523687</t>
  </si>
  <si>
    <t>10259.512468154739</t>
  </si>
  <si>
    <t>10102.702646090702</t>
  </si>
  <si>
    <t>10011.650913071811</t>
  </si>
  <si>
    <t>10138.110157462885</t>
  </si>
  <si>
    <t>10170.14812493402</t>
  </si>
  <si>
    <t>10320.212875544195</t>
  </si>
  <si>
    <t>10318.529225528377</t>
  </si>
  <si>
    <t>10347.189421577286</t>
  </si>
  <si>
    <t>10217.359137372225</t>
  </si>
  <si>
    <t>10301.664303024312</t>
  </si>
  <si>
    <t>10203.870490377443</t>
  </si>
  <si>
    <t>10251.081502815647</t>
  </si>
  <si>
    <t>10379.228137004891</t>
  </si>
  <si>
    <t>10274.68700903475</t>
  </si>
  <si>
    <t>10475.334559853589</t>
  </si>
  <si>
    <t>10385.97096458934</t>
  </si>
  <si>
    <t>10271.316717177231</t>
  </si>
  <si>
    <t>10117.875691057772</t>
  </si>
  <si>
    <t>10146.543366671389</t>
  </si>
  <si>
    <t>10025.138812110123</t>
  </si>
  <si>
    <t>10026.826949864764</t>
  </si>
  <si>
    <t>10338.760700107607</t>
  </si>
  <si>
    <t>10079.097887828071</t>
  </si>
  <si>
    <t>9811.00111838356</t>
  </si>
  <si>
    <t>9928.266245479941</t>
  </si>
  <si>
    <t>10084.950264228431</t>
  </si>
  <si>
    <t>10420.703375434196</t>
  </si>
  <si>
    <t>10402.054074720541</t>
  </si>
  <si>
    <t>9993.551527034979</t>
  </si>
  <si>
    <t>9920.805375473179</t>
  </si>
  <si>
    <t>10109.20117136103</t>
  </si>
  <si>
    <t>9851.788427070513</t>
  </si>
  <si>
    <t>10042.050056382179</t>
  </si>
  <si>
    <t>10001.01239704174</t>
  </si>
  <si>
    <t>10014.070767319947</t>
  </si>
  <si>
    <t>9945.05464014678</t>
  </si>
  <si>
    <t>10086.816097652247</t>
  </si>
  <si>
    <t>10347.958866331395</t>
  </si>
  <si>
    <t>10562.467296628161</t>
  </si>
  <si>
    <t>10444.955103796294</t>
  </si>
  <si>
    <t>10388.994883212834</t>
  </si>
  <si>
    <t>10489.720323836864</t>
  </si>
  <si>
    <t>10291.997003288936</t>
  </si>
  <si>
    <t>10333.035483858874</t>
  </si>
  <si>
    <t>10454.280985997371</t>
  </si>
  <si>
    <t>10437.492591330532</t>
  </si>
  <si>
    <t>10661.328546287376</t>
  </si>
  <si>
    <t>10698.634538780183</t>
  </si>
  <si>
    <t>10782.569942278375</t>
  </si>
  <si>
    <t>10786.301609126005</t>
  </si>
  <si>
    <t>10898.220407833925</t>
  </si>
  <si>
    <t>10719.149672917652</t>
  </si>
  <si>
    <t>10760.18897471709</t>
  </si>
  <si>
    <t>11004.544169958901</t>
  </si>
  <si>
    <t>10920.60383908371</t>
  </si>
  <si>
    <t>10942.986449103995</t>
  </si>
  <si>
    <t>11019.465088742923</t>
  </si>
  <si>
    <t>11105.267968123928</t>
  </si>
  <si>
    <t>11196.668347776382</t>
  </si>
  <si>
    <t>11183.609977498176</t>
  </si>
  <si>
    <t>11161.22490378939</t>
  </si>
  <si>
    <t>11123.921374985084</t>
  </si>
  <si>
    <t>11090.343764421908</t>
  </si>
  <si>
    <t>11256.357771518973</t>
  </si>
  <si>
    <t>11435.426042746749</t>
  </si>
  <si>
    <t>11258.222783713289</t>
  </si>
  <si>
    <t>11355.217378719188</t>
  </si>
  <si>
    <t>11314.181361837751</t>
  </si>
  <si>
    <t>11312.313885954933</t>
  </si>
  <si>
    <t>11433.559388093432</t>
  </si>
  <si>
    <t>11207.860884630774</t>
  </si>
  <si>
    <t>11345.89149651811</t>
  </si>
  <si>
    <t>11332.832305010405</t>
  </si>
  <si>
    <t>11448.482770565955</t>
  </si>
  <si>
    <t>11584.649191488477</t>
  </si>
  <si>
    <t>11593.975073689553</t>
  </si>
  <si>
    <t>11539.882328988908</t>
  </si>
  <si>
    <t>11543.612353377539</t>
  </si>
  <si>
    <t>11444.751924947825</t>
  </si>
  <si>
    <t>11562.263296550193</t>
  </si>
  <si>
    <t>11526.823958710698</t>
  </si>
  <si>
    <t>11493.247990606524</t>
  </si>
  <si>
    <t>11556.668259967246</t>
  </si>
  <si>
    <t>11627.55022056423</t>
  </si>
  <si>
    <t>11724.544815570129</t>
  </si>
  <si>
    <t>11564.982387424423</t>
  </si>
  <si>
    <t>11255.247469235084</t>
  </si>
  <si>
    <t>11407.297289915532</t>
  </si>
  <si>
    <t>11285.27818958811</t>
  </si>
  <si>
    <t>11140.736870225419</t>
  </si>
  <si>
    <t>11004.498600355812</t>
  </si>
  <si>
    <t>10919.393415664172</t>
  </si>
  <si>
    <t>11075.923603566305</t>
  </si>
  <si>
    <t>11119.997501925436</t>
  </si>
  <si>
    <t>11135.190723249423</t>
  </si>
  <si>
    <t>11186.865530679192</t>
  </si>
  <si>
    <t>11107.840940985336</t>
  </si>
  <si>
    <t>11097.200726356263</t>
  </si>
  <si>
    <t>11250.690286112685</t>
  </si>
  <si>
    <t>11305.399770045426</t>
  </si>
  <si>
    <t>11291.72554020702</t>
  </si>
  <si>
    <t>11148.868920849654</t>
  </si>
  <si>
    <t>10971.064255332116</t>
  </si>
  <si>
    <t>10925.47268807468</t>
  </si>
  <si>
    <t>10820.612017253214</t>
  </si>
  <si>
    <t>11106.680482187625</t>
  </si>
  <si>
    <t>11035.664913900817</t>
  </si>
  <si>
    <t>11111.114167121958</t>
  </si>
  <si>
    <t>10966.131961615716</t>
  </si>
  <si>
    <t>10976.487741469598</t>
  </si>
  <si>
    <t>10983.88537085546</t>
  </si>
  <si>
    <t>10775.281363792601</t>
  </si>
  <si>
    <t>10686.514317593885</t>
  </si>
  <si>
    <t>10620.941231147479</t>
  </si>
  <si>
    <t>10576.232923083786</t>
  </si>
  <si>
    <t>10749.368229787597</t>
  </si>
  <si>
    <t>10858.700820279588</t>
  </si>
  <si>
    <t>10950.241590495669</t>
  </si>
  <si>
    <t>10493.829658568331</t>
  </si>
  <si>
    <t>10658.424417333981</t>
  </si>
  <si>
    <t>10660.956407017982</t>
  </si>
  <si>
    <t>10845.637316982966</t>
  </si>
  <si>
    <t>10802.629108578123</t>
  </si>
  <si>
    <t>10865.878124542112</t>
  </si>
  <si>
    <t>10932.92080791414</t>
  </si>
  <si>
    <t>10807.686612269184</t>
  </si>
  <si>
    <t>10709.022119113886</t>
  </si>
  <si>
    <t>10768.476388390343</t>
  </si>
  <si>
    <t>10912.678921075505</t>
  </si>
  <si>
    <t>10777.779777595837</t>
  </si>
  <si>
    <t>10744.68690986743</t>
  </si>
  <si>
    <t>10829.954306710919</t>
  </si>
  <si>
    <t>10871.95446807192</t>
  </si>
  <si>
    <t>10821.048092357818</t>
  </si>
  <si>
    <t>10827.412603511506</t>
  </si>
  <si>
    <t>10836.317738585118</t>
  </si>
  <si>
    <t>10930.49674617916</t>
  </si>
  <si>
    <t>10966.13131710698</t>
  </si>
  <si>
    <t>10944.496080446499</t>
  </si>
  <si>
    <t>10700.146124586508</t>
  </si>
  <si>
    <t>10767.593537767365</t>
  </si>
  <si>
    <t>10915.22386211339</t>
  </si>
  <si>
    <t>10902.496998364992</t>
  </si>
  <si>
    <t>10967.40378762592</t>
  </si>
  <si>
    <t>10673.419926570772</t>
  </si>
  <si>
    <t>10650.51221939135</t>
  </si>
  <si>
    <t>10640.331375960326</t>
  </si>
  <si>
    <t>10749.780029781668</t>
  </si>
  <si>
    <t>10813.411110685187</t>
  </si>
  <si>
    <t>10779.050089555798</t>
  </si>
  <si>
    <t>10751.05142102112</t>
  </si>
  <si>
    <t>10785.413521429999</t>
  </si>
  <si>
    <t>10948.313492003324</t>
  </si>
  <si>
    <t>11013.218122705275</t>
  </si>
  <si>
    <t>10977.582472497965</t>
  </si>
  <si>
    <t>10889.771213896083</t>
  </si>
  <si>
    <t>10917.769882430763</t>
  </si>
  <si>
    <t>10908.86150951868</t>
  </si>
  <si>
    <t>10936.86233661234</t>
  </si>
  <si>
    <t>11022.128654176338</t>
  </si>
  <si>
    <t>10997.948476477974</t>
  </si>
  <si>
    <t>11073.033950610949</t>
  </si>
  <si>
    <t>11270.294942313663</t>
  </si>
  <si>
    <t>11435.739853924877</t>
  </si>
  <si>
    <t>11521.008330047853</t>
  </si>
  <si>
    <t>11396.290029999212</t>
  </si>
  <si>
    <t>11424.286539974908</t>
  </si>
  <si>
    <t>11706.814928521113</t>
  </si>
  <si>
    <t>11608.820667929225</t>
  </si>
  <si>
    <t>11634.275474705511</t>
  </si>
  <si>
    <t>11775.539129338867</t>
  </si>
  <si>
    <t>11882.442842122327</t>
  </si>
  <si>
    <t>11881.169292323895</t>
  </si>
  <si>
    <t>11919.347725010108</t>
  </si>
  <si>
    <t>11989.344396346807</t>
  </si>
  <si>
    <t>12072.069010711391</t>
  </si>
  <si>
    <t>12098.794129447639</t>
  </si>
  <si>
    <t>12128.06418922177</t>
  </si>
  <si>
    <t>12229.875861370481</t>
  </si>
  <si>
    <t>12292.237709593528</t>
  </si>
  <si>
    <t>12260.421629502025</t>
  </si>
  <si>
    <t>12383.867459031726</t>
  </si>
  <si>
    <t>12465.31852359788</t>
  </si>
  <si>
    <t>12470.408405673646</t>
  </si>
  <si>
    <t>12363.505772169678</t>
  </si>
  <si>
    <t>12366.04963392807</t>
  </si>
  <si>
    <t>12586.220491369191</t>
  </si>
  <si>
    <t>12717.303302571521</t>
  </si>
  <si>
    <t>12746.573362345653</t>
  </si>
  <si>
    <t>12667.670476655852</t>
  </si>
  <si>
    <t>12709.66847945787</t>
  </si>
  <si>
    <t>12881.47790222277</t>
  </si>
  <si>
    <t>12776.451056472763</t>
  </si>
  <si>
    <t>12857.140149718838</t>
  </si>
  <si>
    <t>12813.594460127877</t>
  </si>
  <si>
    <t>12869.95011798798</t>
  </si>
  <si>
    <t>13022.362729755068</t>
  </si>
  <si>
    <t>13094.089486114552</t>
  </si>
  <si>
    <t>13076.158336664428</t>
  </si>
  <si>
    <t>13081.282755683878</t>
  </si>
  <si>
    <t>12903.249128099016</t>
  </si>
  <si>
    <t>12889.159134354499</t>
  </si>
  <si>
    <t>12900.686918589288</t>
  </si>
  <si>
    <t>12891.721343864227</t>
  </si>
  <si>
    <t>12867.388987757744</t>
  </si>
  <si>
    <t>13065.913815743477</t>
  </si>
  <si>
    <t>12991.62484987427</t>
  </si>
  <si>
    <t>13060.787238165047</t>
  </si>
  <si>
    <t>13177.341868149842</t>
  </si>
  <si>
    <t>13035.173777303702</t>
  </si>
  <si>
    <t>13191.430782614869</t>
  </si>
  <si>
    <t>13105.617270349341</t>
  </si>
  <si>
    <t>13214.483113245977</t>
  </si>
  <si>
    <t>12881.474664384301</t>
  </si>
  <si>
    <t>12933.990245818284</t>
  </si>
  <si>
    <t>12919.89809351479</t>
  </si>
  <si>
    <t>12764.926510076444</t>
  </si>
  <si>
    <t>12884.036873894027</t>
  </si>
  <si>
    <t>12899.407972393406</t>
  </si>
  <si>
    <t>12996.747110334743</t>
  </si>
  <si>
    <t>13027.488228054011</t>
  </si>
  <si>
    <t>13131.232889769666</t>
  </si>
  <si>
    <t>13079.998413090545</t>
  </si>
  <si>
    <t>13135.075124754765</t>
  </si>
  <si>
    <t>13313.109831619118</t>
  </si>
  <si>
    <t>13437.344614456155</t>
  </si>
  <si>
    <t>13699.908490992702</t>
  </si>
  <si>
    <t>13806.213203659103</t>
  </si>
  <si>
    <t>13895.871109468711</t>
  </si>
  <si>
    <t>13802.370968674002</t>
  </si>
  <si>
    <t>13810.057597203182</t>
  </si>
  <si>
    <t>13812.614410315458</t>
  </si>
  <si>
    <t>13861.288836043832</t>
  </si>
  <si>
    <t>13898.430081139966</t>
  </si>
  <si>
    <t>13849.762131088533</t>
  </si>
  <si>
    <t>13994.491352164912</t>
  </si>
  <si>
    <t>14360.799890417113</t>
  </si>
  <si>
    <t>14342.866582408007</t>
  </si>
  <si>
    <t>14449.17669147186</t>
  </si>
  <si>
    <t>14515.777949532398</t>
  </si>
  <si>
    <t>14611.837061998362</t>
  </si>
  <si>
    <t>14523.461340223106</t>
  </si>
  <si>
    <t>14647.69936089861</t>
  </si>
  <si>
    <t>14910.261078876183</t>
  </si>
  <si>
    <t>14935.877777575995</t>
  </si>
  <si>
    <t>15735.096112140938</t>
  </si>
  <si>
    <t>15382.877567633253</t>
  </si>
  <si>
    <t>15436.67101598363</t>
  </si>
  <si>
    <t>15770.96164887966</t>
  </si>
  <si>
    <t>15828.595173656156</t>
  </si>
  <si>
    <t>14978.043477790536</t>
  </si>
  <si>
    <t>14810.064296029806</t>
  </si>
  <si>
    <t>14811.36724694366</t>
  </si>
  <si>
    <t>14574.373134198182</t>
  </si>
  <si>
    <t>14794.4387063016</t>
  </si>
  <si>
    <t>14897.311809819143</t>
  </si>
  <si>
    <t>14985.856818278973</t>
  </si>
  <si>
    <t>14838.712847404524</t>
  </si>
  <si>
    <t>14959.813077483293</t>
  </si>
  <si>
    <t>15225.457924100832</t>
  </si>
  <si>
    <t>15238.479794498673</t>
  </si>
  <si>
    <t>15103.051469362195</t>
  </si>
  <si>
    <t>15022.31871014213</t>
  </si>
  <si>
    <t>14988.462720106681</t>
  </si>
  <si>
    <t>14747.561937116983</t>
  </si>
  <si>
    <t>14955.908589736417</t>
  </si>
  <si>
    <t>14849.129907223327</t>
  </si>
  <si>
    <t>14231.901107356123</t>
  </si>
  <si>
    <t>13886.526757168485</t>
  </si>
  <si>
    <t>14060.537284328362</t>
  </si>
  <si>
    <t>14305.967858185732</t>
  </si>
  <si>
    <t>14300.77586923582</t>
  </si>
  <si>
    <t>13773.550122327992</t>
  </si>
  <si>
    <t>13600.837864465379</t>
  </si>
  <si>
    <t>13358.003829202538</t>
  </si>
  <si>
    <t>13400.858686642803</t>
  </si>
  <si>
    <t>13995.609672356331</t>
  </si>
  <si>
    <t>13959.248337880668</t>
  </si>
  <si>
    <t>13931.97815320328</t>
  </si>
  <si>
    <t>13791.732421924538</t>
  </si>
  <si>
    <t>14047.550238399157</t>
  </si>
  <si>
    <t>13990.414418688992</t>
  </si>
  <si>
    <t>14073.522153779284</t>
  </si>
  <si>
    <t>14296.915884996595</t>
  </si>
  <si>
    <t>14273.401213600728</t>
  </si>
  <si>
    <t>14397.510534871235</t>
  </si>
  <si>
    <t>14669.239495851545</t>
  </si>
  <si>
    <t>14986.694089130615</t>
  </si>
  <si>
    <t>14892.634315308003</t>
  </si>
  <si>
    <t>15074.220075140343</t>
  </si>
  <si>
    <t>14887.408590944666</t>
  </si>
  <si>
    <t>15173.509926282863</t>
  </si>
  <si>
    <t>15033.725608400635</t>
  </si>
  <si>
    <t>15061.15794071029</t>
  </si>
  <si>
    <t>15044.175968888163</t>
  </si>
  <si>
    <t>15102.96591209526</t>
  </si>
  <si>
    <t>15130.397156165773</t>
  </si>
  <si>
    <t>15088.594625976517</t>
  </si>
  <si>
    <t>15194.41064725792</t>
  </si>
  <si>
    <t>15113.415184343647</t>
  </si>
  <si>
    <t>15232.296604772531</t>
  </si>
  <si>
    <t>15240.135191317535</t>
  </si>
  <si>
    <t>15617.685614774964</t>
  </si>
  <si>
    <t>15740.484696117639</t>
  </si>
  <si>
    <t>15991.315112601178</t>
  </si>
  <si>
    <t>16050.09961461256</t>
  </si>
  <si>
    <t>15936.445006786153</t>
  </si>
  <si>
    <t>15680.38995417842</t>
  </si>
  <si>
    <t>15697.374102478832</t>
  </si>
  <si>
    <t>15513.173303986538</t>
  </si>
  <si>
    <t>15607.235254287436</t>
  </si>
  <si>
    <t>15760.081706599716</t>
  </si>
  <si>
    <t>15564.121395931203</t>
  </si>
  <si>
    <t>15468.755735137327</t>
  </si>
  <si>
    <t>15544.526561927407</t>
  </si>
  <si>
    <t>15266.26272489507</t>
  </si>
  <si>
    <t>15301.53364374973</t>
  </si>
  <si>
    <t>15015.43557312896</t>
  </si>
  <si>
    <t>15134.765485907377</t>
  </si>
  <si>
    <t>14909.632242730713</t>
  </si>
  <si>
    <t>14383.916228258737</t>
  </si>
  <si>
    <t>14365.362292852147</t>
  </si>
  <si>
    <t>14414.841844995477</t>
  </si>
  <si>
    <t>14323.304929715221</t>
  </si>
  <si>
    <t>14470.319840888378</t>
  </si>
  <si>
    <t>14666.102065135587</t>
  </si>
  <si>
    <t>14638.134902911765</t>
  </si>
  <si>
    <t>14692.857337144176</t>
  </si>
  <si>
    <t>14341.420256017442</t>
  </si>
  <si>
    <t>14319.533700060565</t>
  </si>
  <si>
    <t>14336.556576915913</t>
  </si>
  <si>
    <t>14165.095770346457</t>
  </si>
  <si>
    <t>14135.910673567178</t>
  </si>
  <si>
    <t>13840.413961228312</t>
  </si>
  <si>
    <t>14021.727328157569</t>
  </si>
  <si>
    <t>13751.229193116713</t>
  </si>
  <si>
    <t>13591.331530809368</t>
  </si>
  <si>
    <t>13719.968532355804</t>
  </si>
  <si>
    <t>13774.068159363977</t>
  </si>
  <si>
    <t>13860.62756257705</t>
  </si>
  <si>
    <t>13826.964687155913</t>
  </si>
  <si>
    <t>13549.255924362125</t>
  </si>
  <si>
    <t>13237.878310488843</t>
  </si>
  <si>
    <t>12765.893033032353</t>
  </si>
  <si>
    <t>12842.460531965016</t>
  </si>
  <si>
    <t>13031.325492063792</t>
  </si>
  <si>
    <t>13038.980040868124</t>
  </si>
  <si>
    <t>13202.325995114637</t>
  </si>
  <si>
    <t>12898.608214410484</t>
  </si>
  <si>
    <t>12562.991414356607</t>
  </si>
  <si>
    <t>12691.877749126192</t>
  </si>
  <si>
    <t>12719.951066280131</t>
  </si>
  <si>
    <t>13135.966308150397</t>
  </si>
  <si>
    <t>13121.929649573427</t>
  </si>
  <si>
    <t>12709.744302449297</t>
  </si>
  <si>
    <t>12993.04017039108</t>
  </si>
  <si>
    <t>12902.434964743858</t>
  </si>
  <si>
    <t>12770.99641494777</t>
  </si>
  <si>
    <t>12934.340272919108</t>
  </si>
  <si>
    <t>12921.58129406177</t>
  </si>
  <si>
    <t>13174.252677960698</t>
  </si>
  <si>
    <t>13068.333134016873</t>
  </si>
  <si>
    <t>13377.154296636443</t>
  </si>
  <si>
    <t>13545.599440248023</t>
  </si>
  <si>
    <t>12899.885894130119</t>
  </si>
  <si>
    <t>13054.294379164727</t>
  </si>
  <si>
    <t>12423.892026930662</t>
  </si>
  <si>
    <t>12430.289891454306</t>
  </si>
  <si>
    <t>12423.994809061334</t>
  </si>
  <si>
    <t>11722.773504014825</t>
  </si>
  <si>
    <t>12228.86069707224</t>
  </si>
  <si>
    <t>12415.183968543839</t>
  </si>
  <si>
    <t>12649.343868915903</t>
  </si>
  <si>
    <t>12835.663004328111</t>
  </si>
  <si>
    <t>12945.18999305891</t>
  </si>
  <si>
    <t>12660.672535587617</t>
  </si>
  <si>
    <t>12824.332269626702</t>
  </si>
  <si>
    <t>12766.422268079665</t>
  </si>
  <si>
    <t>12813.003602954988</t>
  </si>
  <si>
    <t>13049.681329481271</t>
  </si>
  <si>
    <t>12697.181531831216</t>
  </si>
  <si>
    <t>12554.923837110418</t>
  </si>
  <si>
    <t>13385.812672091783</t>
  </si>
  <si>
    <t>13677.884642040579</t>
  </si>
  <si>
    <t>13460.090094663516</t>
  </si>
  <si>
    <t>13292.655172415374</t>
  </si>
  <si>
    <t>13490.550104047903</t>
  </si>
  <si>
    <t>13305.340466567308</t>
  </si>
  <si>
    <t>13471.521128805154</t>
  </si>
  <si>
    <t>13447.418242704602</t>
  </si>
  <si>
    <t>13513.382185900598</t>
  </si>
  <si>
    <t>14041.106139646732</t>
  </si>
  <si>
    <t>13708.742747141343</t>
  </si>
  <si>
    <t>13796.273138016413</t>
  </si>
  <si>
    <t>13822.912462538445</t>
  </si>
  <si>
    <t>14036.031194774081</t>
  </si>
  <si>
    <t>14126.099058085476</t>
  </si>
  <si>
    <t>14103.263874188238</t>
  </si>
  <si>
    <t>14179.378741144385</t>
  </si>
  <si>
    <t>14142.589526877051</t>
  </si>
  <si>
    <t>14226.31474311248</t>
  </si>
  <si>
    <t>14061.401783077948</t>
  </si>
  <si>
    <t>14146.394701516692</t>
  </si>
  <si>
    <t>14258.03004652201</t>
  </si>
  <si>
    <t>14141.320790658889</t>
  </si>
  <si>
    <t>13943.42585902636</t>
  </si>
  <si>
    <t>13952.305978538652</t>
  </si>
  <si>
    <t>14076.624549666209</t>
  </si>
  <si>
    <t>14157.812293465311</t>
  </si>
  <si>
    <t>14052.522697580504</t>
  </si>
  <si>
    <t>13906.636644759024</t>
  </si>
  <si>
    <t>13847.0132806093</t>
  </si>
  <si>
    <t>13835.597756690378</t>
  </si>
  <si>
    <t>14037.299930992243</t>
  </si>
  <si>
    <t>14046.179016489688</t>
  </si>
  <si>
    <t>14180.647477362549</t>
  </si>
  <si>
    <t>14119.75537699466</t>
  </si>
  <si>
    <t>14581.512285500257</t>
  </si>
  <si>
    <t>14463.536361448667</t>
  </si>
  <si>
    <t>14490.177754000393</t>
  </si>
  <si>
    <t>14440.702211566278</t>
  </si>
  <si>
    <t>14769.262497461721</t>
  </si>
  <si>
    <t>14447.045892657094</t>
  </si>
  <si>
    <t>14121.025147227672</t>
  </si>
  <si>
    <t>14275.7882175169</t>
  </si>
  <si>
    <t>13976.407830624357</t>
  </si>
  <si>
    <t>13915.660382537528</t>
  </si>
  <si>
    <t>14002.069112607796</t>
  </si>
  <si>
    <t>14121.333086708273</t>
  </si>
  <si>
    <t>14299.017880909976</t>
  </si>
  <si>
    <t>14335.52830656255</t>
  </si>
  <si>
    <t>14020.322354454507</t>
  </si>
  <si>
    <t>14122.5511520858</t>
  </si>
  <si>
    <t>13651.567843755343</t>
  </si>
  <si>
    <t>13579.76505782772</t>
  </si>
  <si>
    <t>14105.51301914725</t>
  </si>
  <si>
    <t>14137.156110738659</t>
  </si>
  <si>
    <t>14308.754520011882</t>
  </si>
  <si>
    <t>14261.290375369665</t>
  </si>
  <si>
    <t>14311.18867978736</t>
  </si>
  <si>
    <t>14159.063548717948</t>
  </si>
  <si>
    <t>14518.079449335632</t>
  </si>
  <si>
    <t>14692.111032894545</t>
  </si>
  <si>
    <t>14558.240129161632</t>
  </si>
  <si>
    <t>14853.974774045437</t>
  </si>
  <si>
    <t>14716.451645159523</t>
  </si>
  <si>
    <t>14701.848657486238</t>
  </si>
  <si>
    <t>14678.725125108998</t>
  </si>
  <si>
    <t>14578.929501763396</t>
  </si>
  <si>
    <t>14682.375379282426</t>
  </si>
  <si>
    <t>14787.038336689193</t>
  </si>
  <si>
    <t>14796.773990301312</t>
  </si>
  <si>
    <t>14991.495931951777</t>
  </si>
  <si>
    <t>15176.47926352076</t>
  </si>
  <si>
    <t>15035.306865951205</t>
  </si>
  <si>
    <t>14852.754737688336</t>
  </si>
  <si>
    <t>15021.92095816566</t>
  </si>
  <si>
    <t>14862.493347769818</t>
  </si>
  <si>
    <t>14974.457799013227</t>
  </si>
  <si>
    <t>15204.471115448952</t>
  </si>
  <si>
    <t>16291.260383852848</t>
  </si>
  <si>
    <t>16090.454028253478</t>
  </si>
  <si>
    <t>16189.032571711345</t>
  </si>
  <si>
    <t>16409.31220551452</t>
  </si>
  <si>
    <t>16328.507955866578</t>
  </si>
  <si>
    <t>15896.346046740715</t>
  </si>
  <si>
    <t>15705.360096875203</t>
  </si>
  <si>
    <t>15505.804327816353</t>
  </si>
  <si>
    <t>14907.140962598955</t>
  </si>
  <si>
    <t>15004.42583572314</t>
  </si>
  <si>
    <t>14808.749859743217</t>
  </si>
  <si>
    <t>14792.950400617543</t>
  </si>
  <si>
    <t>14903.549527555915</t>
  </si>
  <si>
    <t>15146.62485193241</t>
  </si>
  <si>
    <t>15161.209565598912</t>
  </si>
  <si>
    <t>15477.208458307909</t>
  </si>
  <si>
    <t>15292.47004655831</t>
  </si>
  <si>
    <t>15119.887828576415</t>
  </si>
  <si>
    <t>14993.488271492815</t>
  </si>
  <si>
    <t>15300.978119870286</t>
  </si>
  <si>
    <t>15356.886512598387</t>
  </si>
  <si>
    <t>15554.992950516207</t>
  </si>
  <si>
    <t>15510.023093037982</t>
  </si>
  <si>
    <t>15433.45528832796</t>
  </si>
  <si>
    <t>15719.068066205678</t>
  </si>
  <si>
    <t>16004.682786122501</t>
  </si>
  <si>
    <t>16073.959205018826</t>
  </si>
  <si>
    <t>16126.219477291199</t>
  </si>
  <si>
    <t>16128.650910248649</t>
  </si>
  <si>
    <t>16038.715079370404</t>
  </si>
  <si>
    <t>16044.790748705376</t>
  </si>
  <si>
    <t>16354.711059020747</t>
  </si>
  <si>
    <t>16306.09793618455</t>
  </si>
  <si>
    <t>16303.6665032271</t>
  </si>
  <si>
    <t>16297.588891853024</t>
  </si>
  <si>
    <t>16308.52839812245</t>
  </si>
  <si>
    <t>16197.928300164525</t>
  </si>
  <si>
    <t>16274.497075894098</t>
  </si>
  <si>
    <t>16430.067031330247</t>
  </si>
  <si>
    <t>16221.018174084345</t>
  </si>
  <si>
    <t>16112.851451122975</t>
  </si>
  <si>
    <t>16410.617509709744</t>
  </si>
  <si>
    <t>16453.15690525007</t>
  </si>
  <si>
    <t>16643.972928373747</t>
  </si>
  <si>
    <t>16482.328274622174</t>
  </si>
  <si>
    <t>16476.248721208995</t>
  </si>
  <si>
    <t>16563.757003207997</t>
  </si>
  <si>
    <t>16381.449053396294</t>
  </si>
  <si>
    <t>16501.77294114492</t>
  </si>
  <si>
    <t>16688.940843812867</t>
  </si>
  <si>
    <t>16586.84979018647</t>
  </si>
  <si>
    <t>16888.262027189863</t>
  </si>
  <si>
    <t>16998.861154128237</t>
  </si>
  <si>
    <t>16545.52611112487</t>
  </si>
  <si>
    <t>16033.85124243595</t>
  </si>
  <si>
    <t>17428.316942788024</t>
  </si>
  <si>
    <t>16305.994144168508</t>
  </si>
  <si>
    <t>16540.96921031088</t>
  </si>
  <si>
    <t>16217.87726813528</t>
  </si>
  <si>
    <t>15747.924683390864</t>
  </si>
  <si>
    <t>16225.607421023027</t>
  </si>
  <si>
    <t>17613.824671106064</t>
  </si>
  <si>
    <t>17196.433202062846</t>
  </si>
  <si>
    <t>17800.87990147746</t>
  </si>
  <si>
    <t>17417.496690712916</t>
  </si>
  <si>
    <t>17414.404139065882</t>
  </si>
  <si>
    <t>17921.457533736007</t>
  </si>
  <si>
    <t>17462.32642729653</t>
  </si>
  <si>
    <t>17989.477728982863</t>
  </si>
  <si>
    <t>18323.393601923075</t>
  </si>
  <si>
    <t>18011.12068559275</t>
  </si>
  <si>
    <t>17286.095127689754</t>
  </si>
  <si>
    <t>18080.687156663123</t>
  </si>
  <si>
    <t>17845.70963806108</t>
  </si>
  <si>
    <t>18382.138594688506</t>
  </si>
  <si>
    <t>18668.12850070856</t>
  </si>
  <si>
    <t>18430.05965668932</t>
  </si>
  <si>
    <t>19227.74546353956</t>
  </si>
  <si>
    <t>18712.96068975185</t>
  </si>
  <si>
    <t>17862.30298020527</t>
  </si>
  <si>
    <t>17985.384573789448</t>
  </si>
  <si>
    <t>18147.414905662565</t>
  </si>
  <si>
    <t>18284.515984964637</t>
  </si>
  <si>
    <t>18476.14873131477</t>
  </si>
  <si>
    <t>18686.47657774843</t>
  </si>
  <si>
    <t>18667.780251435066</t>
  </si>
  <si>
    <t>18170.7843938819</t>
  </si>
  <si>
    <t>17762.593327300096</t>
  </si>
  <si>
    <t>17962.013859340277</t>
  </si>
  <si>
    <t>17633.280033688075</t>
  </si>
  <si>
    <t>18596.112022425354</t>
  </si>
  <si>
    <t>18325.024487605297</t>
  </si>
  <si>
    <t>19072.85424177311</t>
  </si>
  <si>
    <t>18446.546316837757</t>
  </si>
  <si>
    <t>18441.87070247212</t>
  </si>
  <si>
    <t>18800.209395061007</t>
  </si>
  <si>
    <t>19125.824918239618</t>
  </si>
  <si>
    <t>18822.02034515846</t>
  </si>
  <si>
    <t>19269.15892379937</t>
  </si>
  <si>
    <t>19132.0578444973</t>
  </si>
  <si>
    <t>19881.44736301683</t>
  </si>
  <si>
    <t>20588.76984077382</t>
  </si>
  <si>
    <t>20802.213537221407</t>
  </si>
  <si>
    <t>21247.79603020011</t>
  </si>
  <si>
    <t>21469.02873856758</t>
  </si>
  <si>
    <t>21353.73860936296</t>
  </si>
  <si>
    <t>21241.560651482756</t>
  </si>
  <si>
    <t>20183.694624205942</t>
  </si>
  <si>
    <t>20083.98374507093</t>
  </si>
  <si>
    <t>20124.49224771159</t>
  </si>
  <si>
    <t>20417.391958858938</t>
  </si>
  <si>
    <t>20434.52852082059</t>
  </si>
  <si>
    <t>20397.13832065353</t>
  </si>
  <si>
    <t>20227.317750630686</t>
  </si>
  <si>
    <t>20280.28965332703</t>
  </si>
  <si>
    <t>20496.850426018373</t>
  </si>
  <si>
    <t>20087.099595084856</t>
  </si>
  <si>
    <t>20253.804315093774</t>
  </si>
  <si>
    <t>19990.505792193602</t>
  </si>
  <si>
    <t>20208.622650547153</t>
  </si>
  <si>
    <t>20551.378414376923</t>
  </si>
  <si>
    <t>20213.297038682955</t>
  </si>
  <si>
    <t>20370.651756190437</t>
  </si>
  <si>
    <t>20950.220704687123</t>
  </si>
  <si>
    <t>20805.330613465165</t>
  </si>
  <si>
    <t>20908.154890154423</t>
  </si>
  <si>
    <t>21090.441312692627</t>
  </si>
  <si>
    <t>21106.018110302564</t>
  </si>
  <si>
    <t>20839.60741607798</t>
  </si>
  <si>
    <t>21317.904494858107</t>
  </si>
  <si>
    <t>21358.41054503909</t>
  </si>
  <si>
    <t>21363.08493317489</t>
  </si>
  <si>
    <t>21629.50053231882</t>
  </si>
  <si>
    <t>22048.596460834433</t>
  </si>
  <si>
    <t>21877.218578919546</t>
  </si>
  <si>
    <t>21417.615373993114</t>
  </si>
  <si>
    <t>20873.880540001282</t>
  </si>
  <si>
    <t>20965.80363344624</t>
  </si>
  <si>
    <t>21043.702336253962</t>
  </si>
  <si>
    <t>21278.955756569165</t>
  </si>
  <si>
    <t>20988.745167452722</t>
  </si>
  <si>
    <t>20778.539944002685</t>
  </si>
  <si>
    <t>21056.2012969749</t>
  </si>
  <si>
    <t>21512.69233057692</t>
  </si>
  <si>
    <t>21586.42307817121</t>
  </si>
  <si>
    <t>21749.57050542516</t>
  </si>
  <si>
    <t>21721.330432296225</t>
  </si>
  <si>
    <t>22011.544700102175</t>
  </si>
  <si>
    <t>22110.36901506557</t>
  </si>
  <si>
    <t>22518.23513074077</t>
  </si>
  <si>
    <t>22284.493651813667</t>
  </si>
  <si>
    <t>22315.87042086374</t>
  </si>
  <si>
    <t>22461.759889402245</t>
  </si>
  <si>
    <t>22623.33774246579</t>
  </si>
  <si>
    <t>22493.134205992646</t>
  </si>
  <si>
    <t>22507.253016327275</t>
  </si>
  <si>
    <t>22783.346021338923</t>
  </si>
  <si>
    <t>22891.587781444752</t>
  </si>
  <si>
    <t>22991.984123058228</t>
  </si>
  <si>
    <t>23115.909362769748</t>
  </si>
  <si>
    <t>22965.316076579373</t>
  </si>
  <si>
    <t>23279.054337564023</t>
  </si>
  <si>
    <t>23068.846661654312</t>
  </si>
  <si>
    <t>23509.65421565064</t>
  </si>
  <si>
    <t>23930.069567470062</t>
  </si>
  <si>
    <t>22993.55124478896</t>
  </si>
  <si>
    <t>22805.307797706235</t>
  </si>
  <si>
    <t>22257.411680972662</t>
  </si>
  <si>
    <t>22680.985871612018</t>
  </si>
  <si>
    <t>22682.1356022534</t>
  </si>
  <si>
    <t>22643.00237406336</t>
  </si>
  <si>
    <t>22731.630535010234</t>
  </si>
  <si>
    <t>22811.05025423029</t>
  </si>
  <si>
    <t>22716.666375679328</t>
  </si>
  <si>
    <t>22918.09353253151</t>
  </si>
  <si>
    <t>22371.362173618643</t>
  </si>
  <si>
    <t>22839.82531005213</t>
  </si>
  <si>
    <t>22664.870215540435</t>
  </si>
  <si>
    <t>22478.405451919865</t>
  </si>
  <si>
    <t>22423.158333757536</t>
  </si>
  <si>
    <t>22601.564386292666</t>
  </si>
  <si>
    <t>22678.682878130665</t>
  </si>
  <si>
    <t>22861.69315152921</t>
  </si>
  <si>
    <t>22671.7774298852</t>
  </si>
  <si>
    <t>22570.48810308877</t>
  </si>
  <si>
    <t>22561.27966136195</t>
  </si>
  <si>
    <t>22034.116682643402</t>
  </si>
  <si>
    <t>22384.023339468196</t>
  </si>
  <si>
    <t>22491.06661776942</t>
  </si>
  <si>
    <t>22382.873608826816</t>
  </si>
  <si>
    <t>22621.132766486986</t>
  </si>
  <si>
    <t>23007.871424119763</t>
  </si>
  <si>
    <t>23163.25990453644</t>
  </si>
  <si>
    <t>23096.499585066642</t>
  </si>
  <si>
    <t>22928.45170489971</t>
  </si>
  <si>
    <t>23086.141412698442</t>
  </si>
  <si>
    <t>22969.887926571104</t>
  </si>
  <si>
    <t>22806.444267267583</t>
  </si>
  <si>
    <t>22629.18971147313</t>
  </si>
  <si>
    <t>22862.844648269886</t>
  </si>
  <si>
    <t>23052.76213601319</t>
  </si>
  <si>
    <t>22979.096368297924</t>
  </si>
  <si>
    <t>22631.490938855186</t>
  </si>
  <si>
    <t>22385.174836208873</t>
  </si>
  <si>
    <t>22398.987498799106</t>
  </si>
  <si>
    <t>22575.09232395218</t>
  </si>
  <si>
    <t>23319.7963494952</t>
  </si>
  <si>
    <t>22130.801788576417</t>
  </si>
  <si>
    <t>22589.1451760466</t>
  </si>
  <si>
    <t>22752.34158144875</t>
  </si>
  <si>
    <t>22390.066931257454</t>
  </si>
  <si>
    <t>22934.059070162974</t>
  </si>
  <si>
    <t>23025.49532898972</t>
  </si>
  <si>
    <t>23037.07034377253</t>
  </si>
  <si>
    <t>22877.34432348607</t>
  </si>
  <si>
    <t>23229.20428613171</t>
  </si>
  <si>
    <t>23319.48374991989</t>
  </si>
  <si>
    <t>23296.335486453565</t>
  </si>
  <si>
    <t>23005.81921673838</t>
  </si>
  <si>
    <t>22913.224396773774</t>
  </si>
  <si>
    <t>22895.86364069885</t>
  </si>
  <si>
    <t>22707.201849554658</t>
  </si>
  <si>
    <t>22803.268820734247</t>
  </si>
  <si>
    <t>22936.374426339396</t>
  </si>
  <si>
    <t>22527.80148311615</t>
  </si>
  <si>
    <t>22236.128418362397</t>
  </si>
  <si>
    <t>22379.648711513204</t>
  </si>
  <si>
    <t>22371.547614044674</t>
  </si>
  <si>
    <t>48.24788487549067</t>
  </si>
  <si>
    <t>46.196272020458366</t>
  </si>
  <si>
    <t>45.652978169829055</t>
  </si>
  <si>
    <t>40.11979598720149</t>
  </si>
  <si>
    <t>39.05597846437087</t>
  </si>
  <si>
    <t>42.32719438539262</t>
  </si>
  <si>
    <t>60.64386458484562</t>
  </si>
  <si>
    <t>70.70843504017238</t>
  </si>
  <si>
    <t>69.98620266632962</t>
  </si>
  <si>
    <t>91.3786071020544</t>
  </si>
  <si>
    <t>104.46646303996752</t>
  </si>
  <si>
    <t>101.90829164615951</t>
  </si>
  <si>
    <t>98.29789314768759</t>
  </si>
  <si>
    <t>85.86844688017001</t>
  </si>
  <si>
    <t>85.74950043842829</t>
  </si>
  <si>
    <t>100.0244063810717</t>
  </si>
  <si>
    <t>110.03266411429591</t>
  </si>
  <si>
    <t>93.80262026795609</t>
  </si>
  <si>
    <t>46.93530845774836</t>
  </si>
  <si>
    <t>45.89792171884616</t>
  </si>
  <si>
    <t>44.7782482818661</t>
  </si>
  <si>
    <t>41.303448133609926</t>
  </si>
  <si>
    <t>48.73124711650764</t>
  </si>
  <si>
    <t>50.52801534088466</t>
  </si>
  <si>
    <t>61.592177510013386</t>
  </si>
  <si>
    <t>62.27585483821097</t>
  </si>
  <si>
    <t>102.65860615541128</t>
  </si>
  <si>
    <t>96.9708641103282</t>
  </si>
  <si>
    <t>104.12712288976002</t>
  </si>
  <si>
    <t>103.32953623563222</t>
  </si>
  <si>
    <t>102.33866387952204</t>
  </si>
  <si>
    <t>96.3841953828311</t>
  </si>
  <si>
    <t>88.95513031352608</t>
  </si>
  <si>
    <t>101.08409955648345</t>
  </si>
  <si>
    <t>114.81553180915662</t>
  </si>
  <si>
    <t>124.36561125655726</t>
  </si>
  <si>
    <t>139.53484586651012</t>
  </si>
  <si>
    <t>1511.3924992737172</t>
  </si>
  <si>
    <t>1279.376447995877</t>
  </si>
  <si>
    <t>4147.6930633394</t>
  </si>
  <si>
    <t>824.0870878426944</t>
  </si>
  <si>
    <t>1547.395333844406</t>
  </si>
  <si>
    <t>1103.2665152270927</t>
  </si>
  <si>
    <t>1053.7332825719632</t>
  </si>
  <si>
    <t>6314.838302360761</t>
  </si>
  <si>
    <t>-561.8812667869227</t>
  </si>
  <si>
    <t>-493.37532304064916</t>
  </si>
  <si>
    <t>-411.54615697133204</t>
  </si>
  <si>
    <t>-164.457168546529</t>
  </si>
  <si>
    <t>-262.9113033010285</t>
  </si>
  <si>
    <t>-137.05952939970155</t>
  </si>
  <si>
    <t>-235.19759723098036</t>
  </si>
  <si>
    <t>-423.2042335304646</t>
  </si>
  <si>
    <t>-685.2871698104393</t>
  </si>
  <si>
    <t>-460.877395301659</t>
  </si>
  <si>
    <t>-816.3060847115063</t>
  </si>
  <si>
    <t>-678.8967846458227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</si>
</sst>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8309</v>
      </c>
      <c r="I2" s="1" t="s">
        <v>9900</v>
      </c>
      <c r="J2" s="1" t="s">
        <v>11547</v>
      </c>
      <c r="K2" s="1" t="s">
        <v>11548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13228</v>
      </c>
      <c r="R2" s="1" t="s">
        <v>14458</v>
      </c>
      <c r="S2" s="1" t="s">
        <v>1714</v>
      </c>
      <c r="T2" s="1" t="s">
        <v>14459</v>
      </c>
      <c r="U2" s="1" t="s">
        <v>14463</v>
      </c>
      <c r="V2" s="1" t="s">
        <v>14466</v>
      </c>
      <c r="W2" s="1" t="s">
        <v>1714</v>
      </c>
      <c r="X2" s="1" t="s">
        <v>14467</v>
      </c>
      <c r="Y2" t="s">
        <v>14469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6677</v>
      </c>
      <c r="H3" s="1" t="s">
        <v>8310</v>
      </c>
      <c r="I3" s="1" t="s">
        <v>9901</v>
      </c>
      <c r="J3" s="1"/>
      <c r="K3" s="1" t="s">
        <v>11548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14458</v>
      </c>
      <c r="S3" s="1" t="s">
        <v>1</v>
      </c>
      <c r="T3" s="1"/>
      <c r="U3" s="1"/>
      <c r="V3" s="1" t="s">
        <v>14466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6678</v>
      </c>
      <c r="H4" s="1" t="s">
        <v>8311</v>
      </c>
      <c r="I4" s="1" t="s">
        <v>9902</v>
      </c>
      <c r="J4" s="1"/>
      <c r="K4" s="1" t="s">
        <v>11548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14458</v>
      </c>
      <c r="S4" s="1" t="s">
        <v>2</v>
      </c>
      <c r="T4" s="1"/>
      <c r="U4" s="1"/>
      <c r="V4" s="1" t="s">
        <v>14466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6679</v>
      </c>
      <c r="H5" s="1" t="s">
        <v>8312</v>
      </c>
      <c r="I5" s="1" t="s">
        <v>9903</v>
      </c>
      <c r="J5" s="1"/>
      <c r="K5" s="1" t="s">
        <v>11548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14458</v>
      </c>
      <c r="S5" s="1" t="s">
        <v>3</v>
      </c>
      <c r="T5" s="1"/>
      <c r="U5" s="1"/>
      <c r="V5" s="1" t="s">
        <v>14466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6680</v>
      </c>
      <c r="H6" s="1" t="s">
        <v>8313</v>
      </c>
      <c r="I6" s="1" t="s">
        <v>9904</v>
      </c>
      <c r="J6" s="1"/>
      <c r="K6" s="1" t="s">
        <v>11548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14458</v>
      </c>
      <c r="S6" s="1" t="s">
        <v>4</v>
      </c>
      <c r="T6" s="1"/>
      <c r="U6" s="1"/>
      <c r="V6" s="1" t="s">
        <v>14466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6681</v>
      </c>
      <c r="H7" s="1" t="s">
        <v>8314</v>
      </c>
      <c r="I7" s="1" t="s">
        <v>9905</v>
      </c>
      <c r="J7" s="1"/>
      <c r="K7" s="1" t="s">
        <v>11548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14458</v>
      </c>
      <c r="S7" s="1" t="s">
        <v>5</v>
      </c>
      <c r="T7" s="1"/>
      <c r="U7" s="1"/>
      <c r="V7" s="1" t="s">
        <v>14466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6682</v>
      </c>
      <c r="H8" s="1" t="s">
        <v>8315</v>
      </c>
      <c r="I8" s="1" t="s">
        <v>9906</v>
      </c>
      <c r="J8" s="1"/>
      <c r="K8" s="1" t="s">
        <v>11548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14458</v>
      </c>
      <c r="S8" s="1" t="s">
        <v>6</v>
      </c>
      <c r="T8" s="1"/>
      <c r="U8" s="1"/>
      <c r="V8" s="1" t="s">
        <v>14466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6683</v>
      </c>
      <c r="H9" s="1" t="s">
        <v>8316</v>
      </c>
      <c r="I9" s="1" t="s">
        <v>9907</v>
      </c>
      <c r="J9" s="1"/>
      <c r="K9" s="1" t="s">
        <v>11548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14458</v>
      </c>
      <c r="S9" s="1" t="s">
        <v>7</v>
      </c>
      <c r="T9" s="1"/>
      <c r="U9" s="1"/>
      <c r="V9" s="1" t="s">
        <v>14466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6684</v>
      </c>
      <c r="H10" s="1" t="s">
        <v>8317</v>
      </c>
      <c r="I10" s="1" t="s">
        <v>9908</v>
      </c>
      <c r="J10" s="1"/>
      <c r="K10" s="1" t="s">
        <v>11548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14458</v>
      </c>
      <c r="S10" s="1" t="s">
        <v>8</v>
      </c>
      <c r="T10" s="1"/>
      <c r="U10" s="1"/>
      <c r="V10" s="1" t="s">
        <v>14466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6685</v>
      </c>
      <c r="H11" s="1" t="s">
        <v>8313</v>
      </c>
      <c r="I11" s="1" t="s">
        <v>9909</v>
      </c>
      <c r="J11" s="1"/>
      <c r="K11" s="1" t="s">
        <v>11548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14458</v>
      </c>
      <c r="S11" s="1" t="s">
        <v>9</v>
      </c>
      <c r="T11" s="1"/>
      <c r="U11" s="1"/>
      <c r="V11" s="1" t="s">
        <v>14466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6686</v>
      </c>
      <c r="H12" s="1" t="s">
        <v>8318</v>
      </c>
      <c r="I12" s="1" t="s">
        <v>9910</v>
      </c>
      <c r="J12" s="1"/>
      <c r="K12" s="1" t="s">
        <v>11548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14458</v>
      </c>
      <c r="S12" s="1" t="s">
        <v>10</v>
      </c>
      <c r="T12" s="1"/>
      <c r="U12" s="1"/>
      <c r="V12" s="1" t="s">
        <v>14466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6687</v>
      </c>
      <c r="H13" s="1" t="s">
        <v>8319</v>
      </c>
      <c r="I13" s="1" t="s">
        <v>9911</v>
      </c>
      <c r="J13" s="1"/>
      <c r="K13" s="1" t="s">
        <v>11548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14458</v>
      </c>
      <c r="S13" s="1" t="s">
        <v>11</v>
      </c>
      <c r="T13" s="1"/>
      <c r="U13" s="1"/>
      <c r="V13" s="1" t="s">
        <v>14466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6688</v>
      </c>
      <c r="H14" s="1" t="s">
        <v>8320</v>
      </c>
      <c r="I14" s="1" t="s">
        <v>9912</v>
      </c>
      <c r="J14" s="1"/>
      <c r="K14" s="1" t="s">
        <v>11548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14458</v>
      </c>
      <c r="S14" s="1" t="s">
        <v>12</v>
      </c>
      <c r="T14" s="1"/>
      <c r="U14" s="1"/>
      <c r="V14" s="1" t="s">
        <v>14466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6689</v>
      </c>
      <c r="H15" s="1" t="s">
        <v>8321</v>
      </c>
      <c r="I15" s="1" t="s">
        <v>9913</v>
      </c>
      <c r="J15" s="1"/>
      <c r="K15" s="1" t="s">
        <v>11548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14458</v>
      </c>
      <c r="S15" s="1" t="s">
        <v>13</v>
      </c>
      <c r="T15" s="1"/>
      <c r="U15" s="1"/>
      <c r="V15" s="1" t="s">
        <v>14466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6690</v>
      </c>
      <c r="H16" s="1" t="s">
        <v>8322</v>
      </c>
      <c r="I16" s="1" t="s">
        <v>9914</v>
      </c>
      <c r="J16" s="1"/>
      <c r="K16" s="1" t="s">
        <v>11548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14458</v>
      </c>
      <c r="S16" s="1" t="s">
        <v>14</v>
      </c>
      <c r="T16" s="1"/>
      <c r="U16" s="1"/>
      <c r="V16" s="1" t="s">
        <v>14466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6691</v>
      </c>
      <c r="H17" s="1" t="s">
        <v>8323</v>
      </c>
      <c r="I17" s="1" t="s">
        <v>9915</v>
      </c>
      <c r="J17" s="1"/>
      <c r="K17" s="1" t="s">
        <v>11548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14458</v>
      </c>
      <c r="S17" s="1" t="s">
        <v>15</v>
      </c>
      <c r="T17" s="1"/>
      <c r="U17" s="1"/>
      <c r="V17" s="1" t="s">
        <v>14466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6692</v>
      </c>
      <c r="H18" s="1" t="s">
        <v>8324</v>
      </c>
      <c r="I18" s="1" t="s">
        <v>9916</v>
      </c>
      <c r="J18" s="1"/>
      <c r="K18" s="1" t="s">
        <v>11548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14458</v>
      </c>
      <c r="S18" s="1" t="s">
        <v>16</v>
      </c>
      <c r="T18" s="1"/>
      <c r="U18" s="1"/>
      <c r="V18" s="1" t="s">
        <v>14466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6693</v>
      </c>
      <c r="H19" s="1" t="s">
        <v>8325</v>
      </c>
      <c r="I19" s="1" t="s">
        <v>9917</v>
      </c>
      <c r="J19" s="1"/>
      <c r="K19" s="1" t="s">
        <v>11548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14458</v>
      </c>
      <c r="S19" s="1" t="s">
        <v>17</v>
      </c>
      <c r="T19" s="1"/>
      <c r="U19" s="1"/>
      <c r="V19" s="1" t="s">
        <v>14466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6694</v>
      </c>
      <c r="H20" s="1" t="s">
        <v>8326</v>
      </c>
      <c r="I20" s="1" t="s">
        <v>9918</v>
      </c>
      <c r="J20" s="1"/>
      <c r="K20" s="1" t="s">
        <v>11548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14458</v>
      </c>
      <c r="S20" s="1" t="s">
        <v>18</v>
      </c>
      <c r="T20" s="1"/>
      <c r="U20" s="1"/>
      <c r="V20" s="1" t="s">
        <v>14466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6695</v>
      </c>
      <c r="H21" s="1" t="s">
        <v>8327</v>
      </c>
      <c r="I21" s="1" t="s">
        <v>9919</v>
      </c>
      <c r="J21" s="1"/>
      <c r="K21" s="1" t="s">
        <v>11548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14458</v>
      </c>
      <c r="S21" s="1" t="s">
        <v>19</v>
      </c>
      <c r="T21" s="1"/>
      <c r="U21" s="1"/>
      <c r="V21" s="1" t="s">
        <v>14466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6696</v>
      </c>
      <c r="H22" s="1" t="s">
        <v>8328</v>
      </c>
      <c r="I22" s="1" t="s">
        <v>9920</v>
      </c>
      <c r="J22" s="1"/>
      <c r="K22" s="1" t="s">
        <v>11548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14458</v>
      </c>
      <c r="S22" s="1" t="s">
        <v>20</v>
      </c>
      <c r="T22" s="1"/>
      <c r="U22" s="1"/>
      <c r="V22" s="1" t="s">
        <v>14466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6697</v>
      </c>
      <c r="H23" s="1" t="s">
        <v>8329</v>
      </c>
      <c r="I23" s="1" t="s">
        <v>9921</v>
      </c>
      <c r="J23" s="1"/>
      <c r="K23" s="1" t="s">
        <v>11548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14458</v>
      </c>
      <c r="S23" s="1" t="s">
        <v>21</v>
      </c>
      <c r="T23" s="1"/>
      <c r="U23" s="1"/>
      <c r="V23" s="1" t="s">
        <v>14466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6698</v>
      </c>
      <c r="H24" s="1" t="s">
        <v>8330</v>
      </c>
      <c r="I24" s="1" t="s">
        <v>9922</v>
      </c>
      <c r="J24" s="1"/>
      <c r="K24" s="1" t="s">
        <v>11548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14458</v>
      </c>
      <c r="S24" s="1" t="s">
        <v>22</v>
      </c>
      <c r="T24" s="1"/>
      <c r="U24" s="1"/>
      <c r="V24" s="1" t="s">
        <v>14466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8331</v>
      </c>
      <c r="I25" s="1" t="s">
        <v>9923</v>
      </c>
      <c r="J25" s="1"/>
      <c r="K25" s="1" t="s">
        <v>11548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14458</v>
      </c>
      <c r="S25" s="1" t="s">
        <v>23</v>
      </c>
      <c r="T25" s="1"/>
      <c r="U25" s="1"/>
      <c r="V25" s="1" t="s">
        <v>14466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6699</v>
      </c>
      <c r="H26" s="1" t="s">
        <v>8332</v>
      </c>
      <c r="I26" s="1" t="s">
        <v>9924</v>
      </c>
      <c r="J26" s="1"/>
      <c r="K26" s="1" t="s">
        <v>11548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14458</v>
      </c>
      <c r="S26" s="1" t="s">
        <v>24</v>
      </c>
      <c r="T26" s="1"/>
      <c r="U26" s="1"/>
      <c r="V26" s="1" t="s">
        <v>14466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6700</v>
      </c>
      <c r="H27" s="1" t="s">
        <v>8333</v>
      </c>
      <c r="I27" s="1" t="s">
        <v>9925</v>
      </c>
      <c r="J27" s="1"/>
      <c r="K27" s="1" t="s">
        <v>11548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14458</v>
      </c>
      <c r="S27" s="1" t="s">
        <v>25</v>
      </c>
      <c r="T27" s="1"/>
      <c r="U27" s="1"/>
      <c r="V27" s="1" t="s">
        <v>14466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6701</v>
      </c>
      <c r="H28" s="1" t="s">
        <v>8334</v>
      </c>
      <c r="I28" s="1" t="s">
        <v>9926</v>
      </c>
      <c r="J28" s="1"/>
      <c r="K28" s="1" t="s">
        <v>11548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14458</v>
      </c>
      <c r="S28" s="1" t="s">
        <v>26</v>
      </c>
      <c r="T28" s="1"/>
      <c r="U28" s="1"/>
      <c r="V28" s="1" t="s">
        <v>14466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8335</v>
      </c>
      <c r="I29" s="1" t="s">
        <v>9927</v>
      </c>
      <c r="J29" s="1"/>
      <c r="K29" s="1" t="s">
        <v>11548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14458</v>
      </c>
      <c r="S29" s="1" t="s">
        <v>27</v>
      </c>
      <c r="T29" s="1"/>
      <c r="U29" s="1"/>
      <c r="V29" s="1" t="s">
        <v>14466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6703</v>
      </c>
      <c r="H30" s="1" t="s">
        <v>8336</v>
      </c>
      <c r="I30" s="1" t="s">
        <v>9928</v>
      </c>
      <c r="J30" s="1"/>
      <c r="K30" s="1" t="s">
        <v>11548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14458</v>
      </c>
      <c r="S30" s="1" t="s">
        <v>28</v>
      </c>
      <c r="T30" s="1"/>
      <c r="U30" s="1"/>
      <c r="V30" s="1" t="s">
        <v>14466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6704</v>
      </c>
      <c r="H31" s="1" t="s">
        <v>8337</v>
      </c>
      <c r="I31" s="1" t="s">
        <v>9929</v>
      </c>
      <c r="J31" s="1"/>
      <c r="K31" s="1" t="s">
        <v>11548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14458</v>
      </c>
      <c r="S31" s="1" t="s">
        <v>29</v>
      </c>
      <c r="T31" s="1"/>
      <c r="U31" s="1"/>
      <c r="V31" s="1" t="s">
        <v>14466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6705</v>
      </c>
      <c r="H32" s="1" t="s">
        <v>8338</v>
      </c>
      <c r="I32" s="1" t="s">
        <v>9930</v>
      </c>
      <c r="J32" s="1"/>
      <c r="K32" s="1" t="s">
        <v>11548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14458</v>
      </c>
      <c r="S32" s="1" t="s">
        <v>30</v>
      </c>
      <c r="T32" s="1"/>
      <c r="U32" s="1"/>
      <c r="V32" s="1" t="s">
        <v>14466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6706</v>
      </c>
      <c r="H33" s="1" t="s">
        <v>8339</v>
      </c>
      <c r="I33" s="1" t="s">
        <v>9931</v>
      </c>
      <c r="J33" s="1"/>
      <c r="K33" s="1" t="s">
        <v>11548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14458</v>
      </c>
      <c r="S33" s="1" t="s">
        <v>31</v>
      </c>
      <c r="T33" s="1"/>
      <c r="U33" s="1"/>
      <c r="V33" s="1" t="s">
        <v>14466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6707</v>
      </c>
      <c r="H34" s="1" t="s">
        <v>8340</v>
      </c>
      <c r="I34" s="1" t="s">
        <v>9932</v>
      </c>
      <c r="J34" s="1"/>
      <c r="K34" s="1" t="s">
        <v>11548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14458</v>
      </c>
      <c r="S34" s="1" t="s">
        <v>32</v>
      </c>
      <c r="T34" s="1"/>
      <c r="U34" s="1"/>
      <c r="V34" s="1" t="s">
        <v>14466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6708</v>
      </c>
      <c r="H35" s="1" t="s">
        <v>8341</v>
      </c>
      <c r="I35" s="1" t="s">
        <v>9933</v>
      </c>
      <c r="J35" s="1"/>
      <c r="K35" s="1" t="s">
        <v>11548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14458</v>
      </c>
      <c r="S35" s="1" t="s">
        <v>33</v>
      </c>
      <c r="T35" s="1"/>
      <c r="U35" s="1"/>
      <c r="V35" s="1" t="s">
        <v>14466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6709</v>
      </c>
      <c r="H36" s="1" t="s">
        <v>8342</v>
      </c>
      <c r="I36" s="1" t="s">
        <v>9934</v>
      </c>
      <c r="J36" s="1"/>
      <c r="K36" s="1" t="s">
        <v>11548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14458</v>
      </c>
      <c r="S36" s="1" t="s">
        <v>34</v>
      </c>
      <c r="T36" s="1"/>
      <c r="U36" s="1"/>
      <c r="V36" s="1" t="s">
        <v>14466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6710</v>
      </c>
      <c r="H37" s="1" t="s">
        <v>8343</v>
      </c>
      <c r="I37" s="1" t="s">
        <v>9935</v>
      </c>
      <c r="J37" s="1"/>
      <c r="K37" s="1" t="s">
        <v>11548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14458</v>
      </c>
      <c r="S37" s="1" t="s">
        <v>35</v>
      </c>
      <c r="T37" s="1"/>
      <c r="U37" s="1"/>
      <c r="V37" s="1" t="s">
        <v>14466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6711</v>
      </c>
      <c r="H38" s="1" t="s">
        <v>8344</v>
      </c>
      <c r="I38" s="1" t="s">
        <v>9936</v>
      </c>
      <c r="J38" s="1"/>
      <c r="K38" s="1" t="s">
        <v>11548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14458</v>
      </c>
      <c r="S38" s="1" t="s">
        <v>36</v>
      </c>
      <c r="T38" s="1"/>
      <c r="U38" s="1"/>
      <c r="V38" s="1" t="s">
        <v>14466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6712</v>
      </c>
      <c r="H39" s="1" t="s">
        <v>8345</v>
      </c>
      <c r="I39" s="1" t="s">
        <v>9937</v>
      </c>
      <c r="J39" s="1"/>
      <c r="K39" s="1" t="s">
        <v>11548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14458</v>
      </c>
      <c r="S39" s="1" t="s">
        <v>37</v>
      </c>
      <c r="T39" s="1"/>
      <c r="U39" s="1"/>
      <c r="V39" s="1" t="s">
        <v>14466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6713</v>
      </c>
      <c r="H40" s="1" t="s">
        <v>8346</v>
      </c>
      <c r="I40" s="1" t="s">
        <v>9938</v>
      </c>
      <c r="J40" s="1"/>
      <c r="K40" s="1" t="s">
        <v>11548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14458</v>
      </c>
      <c r="S40" s="1" t="s">
        <v>38</v>
      </c>
      <c r="T40" s="1"/>
      <c r="U40" s="1"/>
      <c r="V40" s="1" t="s">
        <v>14466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6714</v>
      </c>
      <c r="H41" s="1" t="s">
        <v>8347</v>
      </c>
      <c r="I41" s="1" t="s">
        <v>9939</v>
      </c>
      <c r="J41" s="1"/>
      <c r="K41" s="1" t="s">
        <v>11548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14458</v>
      </c>
      <c r="S41" s="1" t="s">
        <v>39</v>
      </c>
      <c r="T41" s="1"/>
      <c r="U41" s="1"/>
      <c r="V41" s="1" t="s">
        <v>14466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6715</v>
      </c>
      <c r="H42" s="1" t="s">
        <v>8348</v>
      </c>
      <c r="I42" s="1" t="s">
        <v>9940</v>
      </c>
      <c r="J42" s="1"/>
      <c r="K42" s="1" t="s">
        <v>11548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14458</v>
      </c>
      <c r="S42" s="1" t="s">
        <v>40</v>
      </c>
      <c r="T42" s="1"/>
      <c r="U42" s="1"/>
      <c r="V42" s="1" t="s">
        <v>14466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6716</v>
      </c>
      <c r="H43" s="1" t="s">
        <v>8349</v>
      </c>
      <c r="I43" s="1" t="s">
        <v>9941</v>
      </c>
      <c r="J43" s="1"/>
      <c r="K43" s="1" t="s">
        <v>11548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14458</v>
      </c>
      <c r="S43" s="1" t="s">
        <v>41</v>
      </c>
      <c r="T43" s="1"/>
      <c r="U43" s="1"/>
      <c r="V43" s="1" t="s">
        <v>14466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6717</v>
      </c>
      <c r="H44" s="1" t="s">
        <v>8350</v>
      </c>
      <c r="I44" s="1" t="s">
        <v>9942</v>
      </c>
      <c r="J44" s="1"/>
      <c r="K44" s="1" t="s">
        <v>11548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14458</v>
      </c>
      <c r="S44" s="1" t="s">
        <v>42</v>
      </c>
      <c r="T44" s="1"/>
      <c r="U44" s="1"/>
      <c r="V44" s="1" t="s">
        <v>14466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6718</v>
      </c>
      <c r="H45" s="1" t="s">
        <v>8351</v>
      </c>
      <c r="I45" s="1" t="s">
        <v>9943</v>
      </c>
      <c r="J45" s="1"/>
      <c r="K45" s="1" t="s">
        <v>11548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14458</v>
      </c>
      <c r="S45" s="1" t="s">
        <v>43</v>
      </c>
      <c r="T45" s="1"/>
      <c r="U45" s="1"/>
      <c r="V45" s="1" t="s">
        <v>14466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6719</v>
      </c>
      <c r="H46" s="1" t="s">
        <v>8352</v>
      </c>
      <c r="I46" s="1" t="s">
        <v>9944</v>
      </c>
      <c r="J46" s="1"/>
      <c r="K46" s="1" t="s">
        <v>11548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14458</v>
      </c>
      <c r="S46" s="1" t="s">
        <v>44</v>
      </c>
      <c r="T46" s="1"/>
      <c r="U46" s="1"/>
      <c r="V46" s="1" t="s">
        <v>14466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6720</v>
      </c>
      <c r="H47" s="1" t="s">
        <v>8353</v>
      </c>
      <c r="I47" s="1" t="s">
        <v>9945</v>
      </c>
      <c r="J47" s="1"/>
      <c r="K47" s="1" t="s">
        <v>11548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14458</v>
      </c>
      <c r="S47" s="1" t="s">
        <v>45</v>
      </c>
      <c r="T47" s="1"/>
      <c r="U47" s="1"/>
      <c r="V47" s="1" t="s">
        <v>14466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6721</v>
      </c>
      <c r="H48" s="1" t="s">
        <v>8354</v>
      </c>
      <c r="I48" s="1" t="s">
        <v>9946</v>
      </c>
      <c r="J48" s="1"/>
      <c r="K48" s="1" t="s">
        <v>11548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14458</v>
      </c>
      <c r="S48" s="1" t="s">
        <v>46</v>
      </c>
      <c r="T48" s="1"/>
      <c r="U48" s="1"/>
      <c r="V48" s="1" t="s">
        <v>14466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6722</v>
      </c>
      <c r="H49" s="1" t="s">
        <v>8355</v>
      </c>
      <c r="I49" s="1" t="s">
        <v>9947</v>
      </c>
      <c r="J49" s="1"/>
      <c r="K49" s="1" t="s">
        <v>11548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14458</v>
      </c>
      <c r="S49" s="1" t="s">
        <v>47</v>
      </c>
      <c r="T49" s="1"/>
      <c r="U49" s="1"/>
      <c r="V49" s="1" t="s">
        <v>14466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6723</v>
      </c>
      <c r="H50" s="1" t="s">
        <v>8356</v>
      </c>
      <c r="I50" s="1" t="s">
        <v>9948</v>
      </c>
      <c r="J50" s="1"/>
      <c r="K50" s="1" t="s">
        <v>11548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14458</v>
      </c>
      <c r="S50" s="1" t="s">
        <v>48</v>
      </c>
      <c r="T50" s="1"/>
      <c r="U50" s="1"/>
      <c r="V50" s="1" t="s">
        <v>14466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6724</v>
      </c>
      <c r="H51" s="1" t="s">
        <v>8357</v>
      </c>
      <c r="I51" s="1" t="s">
        <v>9949</v>
      </c>
      <c r="J51" s="1"/>
      <c r="K51" s="1" t="s">
        <v>11548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14458</v>
      </c>
      <c r="S51" s="1" t="s">
        <v>49</v>
      </c>
      <c r="T51" s="1"/>
      <c r="U51" s="1"/>
      <c r="V51" s="1" t="s">
        <v>14466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6725</v>
      </c>
      <c r="H52" s="1" t="s">
        <v>8358</v>
      </c>
      <c r="I52" s="1" t="s">
        <v>9950</v>
      </c>
      <c r="J52" s="1"/>
      <c r="K52" s="1" t="s">
        <v>11548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14458</v>
      </c>
      <c r="S52" s="1" t="s">
        <v>50</v>
      </c>
      <c r="T52" s="1"/>
      <c r="U52" s="1"/>
      <c r="V52" s="1" t="s">
        <v>14466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6726</v>
      </c>
      <c r="H53" s="1" t="s">
        <v>8338</v>
      </c>
      <c r="I53" s="1" t="s">
        <v>9951</v>
      </c>
      <c r="J53" s="1"/>
      <c r="K53" s="1" t="s">
        <v>11548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14458</v>
      </c>
      <c r="S53" s="1" t="s">
        <v>51</v>
      </c>
      <c r="T53" s="1"/>
      <c r="U53" s="1"/>
      <c r="V53" s="1" t="s">
        <v>14466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6727</v>
      </c>
      <c r="H54" s="1" t="s">
        <v>8359</v>
      </c>
      <c r="I54" s="1" t="s">
        <v>9952</v>
      </c>
      <c r="J54" s="1"/>
      <c r="K54" s="1" t="s">
        <v>11548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14458</v>
      </c>
      <c r="S54" s="1" t="s">
        <v>52</v>
      </c>
      <c r="T54" s="1"/>
      <c r="U54" s="1"/>
      <c r="V54" s="1" t="s">
        <v>14466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6728</v>
      </c>
      <c r="H55" s="1" t="s">
        <v>8360</v>
      </c>
      <c r="I55" s="1" t="s">
        <v>9953</v>
      </c>
      <c r="J55" s="1"/>
      <c r="K55" s="1" t="s">
        <v>11548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14458</v>
      </c>
      <c r="S55" s="1" t="s">
        <v>53</v>
      </c>
      <c r="T55" s="1"/>
      <c r="U55" s="1"/>
      <c r="V55" s="1" t="s">
        <v>14466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6729</v>
      </c>
      <c r="H56" s="1" t="s">
        <v>8361</v>
      </c>
      <c r="I56" s="1" t="s">
        <v>9954</v>
      </c>
      <c r="J56" s="1"/>
      <c r="K56" s="1" t="s">
        <v>11548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14458</v>
      </c>
      <c r="S56" s="1" t="s">
        <v>54</v>
      </c>
      <c r="T56" s="1"/>
      <c r="U56" s="1"/>
      <c r="V56" s="1" t="s">
        <v>14466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6730</v>
      </c>
      <c r="H57" s="1" t="s">
        <v>8362</v>
      </c>
      <c r="I57" s="1" t="s">
        <v>9955</v>
      </c>
      <c r="J57" s="1"/>
      <c r="K57" s="1" t="s">
        <v>11548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14458</v>
      </c>
      <c r="S57" s="1" t="s">
        <v>55</v>
      </c>
      <c r="T57" s="1"/>
      <c r="U57" s="1"/>
      <c r="V57" s="1" t="s">
        <v>14466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6731</v>
      </c>
      <c r="H58" s="1" t="s">
        <v>8363</v>
      </c>
      <c r="I58" s="1" t="s">
        <v>9956</v>
      </c>
      <c r="J58" s="1"/>
      <c r="K58" s="1" t="s">
        <v>11548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14458</v>
      </c>
      <c r="S58" s="1" t="s">
        <v>56</v>
      </c>
      <c r="T58" s="1"/>
      <c r="U58" s="1"/>
      <c r="V58" s="1" t="s">
        <v>14466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6732</v>
      </c>
      <c r="H59" s="1" t="s">
        <v>6732</v>
      </c>
      <c r="I59" s="1" t="s">
        <v>9957</v>
      </c>
      <c r="J59" s="1"/>
      <c r="K59" s="1" t="s">
        <v>11548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14458</v>
      </c>
      <c r="S59" s="1" t="s">
        <v>57</v>
      </c>
      <c r="T59" s="1"/>
      <c r="U59" s="1"/>
      <c r="V59" s="1" t="s">
        <v>14466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6733</v>
      </c>
      <c r="H60" s="1" t="s">
        <v>8364</v>
      </c>
      <c r="I60" s="1" t="s">
        <v>9958</v>
      </c>
      <c r="J60" s="1"/>
      <c r="K60" s="1" t="s">
        <v>11548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14458</v>
      </c>
      <c r="S60" s="1" t="s">
        <v>58</v>
      </c>
      <c r="T60" s="1"/>
      <c r="U60" s="1"/>
      <c r="V60" s="1" t="s">
        <v>14466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6734</v>
      </c>
      <c r="H61" s="1" t="s">
        <v>8365</v>
      </c>
      <c r="I61" s="1" t="s">
        <v>9959</v>
      </c>
      <c r="J61" s="1"/>
      <c r="K61" s="1" t="s">
        <v>11548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14458</v>
      </c>
      <c r="S61" s="1" t="s">
        <v>59</v>
      </c>
      <c r="T61" s="1"/>
      <c r="U61" s="1"/>
      <c r="V61" s="1" t="s">
        <v>14466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6735</v>
      </c>
      <c r="H62" s="1" t="s">
        <v>8366</v>
      </c>
      <c r="I62" s="1" t="s">
        <v>9960</v>
      </c>
      <c r="J62" s="1"/>
      <c r="K62" s="1" t="s">
        <v>11548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14458</v>
      </c>
      <c r="S62" s="1" t="s">
        <v>60</v>
      </c>
      <c r="T62" s="1"/>
      <c r="U62" s="1"/>
      <c r="V62" s="1" t="s">
        <v>14466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6736</v>
      </c>
      <c r="H63" s="1" t="s">
        <v>8367</v>
      </c>
      <c r="I63" s="1" t="s">
        <v>9961</v>
      </c>
      <c r="J63" s="1"/>
      <c r="K63" s="1" t="s">
        <v>11548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14458</v>
      </c>
      <c r="S63" s="1" t="s">
        <v>61</v>
      </c>
      <c r="T63" s="1"/>
      <c r="U63" s="1"/>
      <c r="V63" s="1" t="s">
        <v>14466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6737</v>
      </c>
      <c r="H64" s="1" t="s">
        <v>8368</v>
      </c>
      <c r="I64" s="1" t="s">
        <v>9962</v>
      </c>
      <c r="J64" s="1"/>
      <c r="K64" s="1" t="s">
        <v>11548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14458</v>
      </c>
      <c r="S64" s="1" t="s">
        <v>62</v>
      </c>
      <c r="T64" s="1"/>
      <c r="U64" s="1"/>
      <c r="V64" s="1" t="s">
        <v>14466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6738</v>
      </c>
      <c r="H65" s="1" t="s">
        <v>8369</v>
      </c>
      <c r="I65" s="1" t="s">
        <v>9963</v>
      </c>
      <c r="J65" s="1"/>
      <c r="K65" s="1" t="s">
        <v>11548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14458</v>
      </c>
      <c r="S65" s="1" t="s">
        <v>63</v>
      </c>
      <c r="T65" s="1"/>
      <c r="U65" s="1"/>
      <c r="V65" s="1" t="s">
        <v>14466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6739</v>
      </c>
      <c r="H66" s="1" t="s">
        <v>8370</v>
      </c>
      <c r="I66" s="1" t="s">
        <v>9964</v>
      </c>
      <c r="J66" s="1"/>
      <c r="K66" s="1" t="s">
        <v>11548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14458</v>
      </c>
      <c r="S66" s="1" t="s">
        <v>64</v>
      </c>
      <c r="T66" s="1"/>
      <c r="U66" s="1"/>
      <c r="V66" s="1" t="s">
        <v>14466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6740</v>
      </c>
      <c r="H67" s="1" t="s">
        <v>8371</v>
      </c>
      <c r="I67" s="1" t="s">
        <v>9965</v>
      </c>
      <c r="J67" s="1"/>
      <c r="K67" s="1" t="s">
        <v>11548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14458</v>
      </c>
      <c r="S67" s="1" t="s">
        <v>65</v>
      </c>
      <c r="T67" s="1"/>
      <c r="U67" s="1"/>
      <c r="V67" s="1" t="s">
        <v>14466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6741</v>
      </c>
      <c r="H68" s="1" t="s">
        <v>8372</v>
      </c>
      <c r="I68" s="1" t="s">
        <v>9966</v>
      </c>
      <c r="J68" s="1"/>
      <c r="K68" s="1" t="s">
        <v>11548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14458</v>
      </c>
      <c r="S68" s="1" t="s">
        <v>66</v>
      </c>
      <c r="T68" s="1"/>
      <c r="U68" s="1"/>
      <c r="V68" s="1" t="s">
        <v>14466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6742</v>
      </c>
      <c r="H69" s="1" t="s">
        <v>8373</v>
      </c>
      <c r="I69" s="1" t="s">
        <v>9967</v>
      </c>
      <c r="J69" s="1"/>
      <c r="K69" s="1" t="s">
        <v>11548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14458</v>
      </c>
      <c r="S69" s="1" t="s">
        <v>67</v>
      </c>
      <c r="T69" s="1"/>
      <c r="U69" s="1"/>
      <c r="V69" s="1" t="s">
        <v>14466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6743</v>
      </c>
      <c r="H70" s="1" t="s">
        <v>8374</v>
      </c>
      <c r="I70" s="1" t="s">
        <v>9968</v>
      </c>
      <c r="J70" s="1"/>
      <c r="K70" s="1" t="s">
        <v>11548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14458</v>
      </c>
      <c r="S70" s="1" t="s">
        <v>68</v>
      </c>
      <c r="T70" s="1"/>
      <c r="U70" s="1"/>
      <c r="V70" s="1" t="s">
        <v>14466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6744</v>
      </c>
      <c r="H71" s="1" t="s">
        <v>8375</v>
      </c>
      <c r="I71" s="1" t="s">
        <v>9969</v>
      </c>
      <c r="J71" s="1"/>
      <c r="K71" s="1" t="s">
        <v>11548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14458</v>
      </c>
      <c r="S71" s="1" t="s">
        <v>69</v>
      </c>
      <c r="T71" s="1"/>
      <c r="U71" s="1"/>
      <c r="V71" s="1" t="s">
        <v>14466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6745</v>
      </c>
      <c r="H72" s="1" t="s">
        <v>8376</v>
      </c>
      <c r="I72" s="1" t="s">
        <v>9970</v>
      </c>
      <c r="J72" s="1"/>
      <c r="K72" s="1" t="s">
        <v>11548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14458</v>
      </c>
      <c r="S72" s="1" t="s">
        <v>70</v>
      </c>
      <c r="T72" s="1"/>
      <c r="U72" s="1"/>
      <c r="V72" s="1" t="s">
        <v>14466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6746</v>
      </c>
      <c r="H73" s="1" t="s">
        <v>8377</v>
      </c>
      <c r="I73" s="1" t="s">
        <v>9971</v>
      </c>
      <c r="J73" s="1"/>
      <c r="K73" s="1" t="s">
        <v>11548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14458</v>
      </c>
      <c r="S73" s="1" t="s">
        <v>71</v>
      </c>
      <c r="T73" s="1"/>
      <c r="U73" s="1"/>
      <c r="V73" s="1" t="s">
        <v>14466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6747</v>
      </c>
      <c r="H74" s="1" t="s">
        <v>8378</v>
      </c>
      <c r="I74" s="1" t="s">
        <v>9972</v>
      </c>
      <c r="J74" s="1"/>
      <c r="K74" s="1" t="s">
        <v>11548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13222</v>
      </c>
      <c r="Q74" s="1" t="s">
        <v>13222</v>
      </c>
      <c r="R74" s="1" t="s">
        <v>14458</v>
      </c>
      <c r="S74" s="1" t="s">
        <v>72</v>
      </c>
      <c r="T74" s="1"/>
      <c r="U74" s="1"/>
      <c r="V74" s="1" t="s">
        <v>14466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6748</v>
      </c>
      <c r="H75" s="1" t="s">
        <v>8379</v>
      </c>
      <c r="I75" s="1" t="s">
        <v>9973</v>
      </c>
      <c r="J75" s="1"/>
      <c r="K75" s="1" t="s">
        <v>11548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13222</v>
      </c>
      <c r="Q75" s="1" t="s">
        <v>13222</v>
      </c>
      <c r="R75" s="1" t="s">
        <v>14458</v>
      </c>
      <c r="S75" s="1" t="s">
        <v>73</v>
      </c>
      <c r="T75" s="1"/>
      <c r="U75" s="1"/>
      <c r="V75" s="1" t="s">
        <v>14466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8380</v>
      </c>
      <c r="I76" s="1" t="s">
        <v>9974</v>
      </c>
      <c r="J76" s="1"/>
      <c r="K76" s="1" t="s">
        <v>11548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13222</v>
      </c>
      <c r="Q76" s="1" t="s">
        <v>13222</v>
      </c>
      <c r="R76" s="1" t="s">
        <v>14458</v>
      </c>
      <c r="S76" s="1" t="s">
        <v>74</v>
      </c>
      <c r="T76" s="1"/>
      <c r="U76" s="1"/>
      <c r="V76" s="1" t="s">
        <v>14466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6749</v>
      </c>
      <c r="H77" s="1" t="s">
        <v>8381</v>
      </c>
      <c r="I77" s="1" t="s">
        <v>9975</v>
      </c>
      <c r="J77" s="1"/>
      <c r="K77" s="1" t="s">
        <v>11548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13222</v>
      </c>
      <c r="Q77" s="1" t="s">
        <v>13222</v>
      </c>
      <c r="R77" s="1" t="s">
        <v>14458</v>
      </c>
      <c r="S77" s="1" t="s">
        <v>75</v>
      </c>
      <c r="T77" s="1"/>
      <c r="U77" s="1"/>
      <c r="V77" s="1" t="s">
        <v>14466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6750</v>
      </c>
      <c r="H78" s="1" t="s">
        <v>8382</v>
      </c>
      <c r="I78" s="1" t="s">
        <v>9976</v>
      </c>
      <c r="J78" s="1"/>
      <c r="K78" s="1" t="s">
        <v>11548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13222</v>
      </c>
      <c r="Q78" s="1" t="s">
        <v>13222</v>
      </c>
      <c r="R78" s="1" t="s">
        <v>14458</v>
      </c>
      <c r="S78" s="1" t="s">
        <v>76</v>
      </c>
      <c r="T78" s="1"/>
      <c r="U78" s="1"/>
      <c r="V78" s="1" t="s">
        <v>14466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6751</v>
      </c>
      <c r="H79" s="1" t="s">
        <v>8383</v>
      </c>
      <c r="I79" s="1" t="s">
        <v>9977</v>
      </c>
      <c r="J79" s="1"/>
      <c r="K79" s="1" t="s">
        <v>11548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13222</v>
      </c>
      <c r="Q79" s="1" t="s">
        <v>13222</v>
      </c>
      <c r="R79" s="1" t="s">
        <v>14458</v>
      </c>
      <c r="S79" s="1" t="s">
        <v>77</v>
      </c>
      <c r="T79" s="1"/>
      <c r="U79" s="1"/>
      <c r="V79" s="1" t="s">
        <v>14466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6752</v>
      </c>
      <c r="H80" s="1" t="s">
        <v>8384</v>
      </c>
      <c r="I80" s="1" t="s">
        <v>9978</v>
      </c>
      <c r="J80" s="1"/>
      <c r="K80" s="1" t="s">
        <v>11548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13222</v>
      </c>
      <c r="Q80" s="1" t="s">
        <v>13222</v>
      </c>
      <c r="R80" s="1" t="s">
        <v>14458</v>
      </c>
      <c r="S80" s="1" t="s">
        <v>78</v>
      </c>
      <c r="T80" s="1"/>
      <c r="U80" s="1"/>
      <c r="V80" s="1" t="s">
        <v>14466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6753</v>
      </c>
      <c r="H81" s="1" t="s">
        <v>8385</v>
      </c>
      <c r="I81" s="1" t="s">
        <v>9979</v>
      </c>
      <c r="J81" s="1"/>
      <c r="K81" s="1" t="s">
        <v>11548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13222</v>
      </c>
      <c r="Q81" s="1" t="s">
        <v>13222</v>
      </c>
      <c r="R81" s="1" t="s">
        <v>14458</v>
      </c>
      <c r="S81" s="1" t="s">
        <v>79</v>
      </c>
      <c r="T81" s="1"/>
      <c r="U81" s="1"/>
      <c r="V81" s="1" t="s">
        <v>14466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6754</v>
      </c>
      <c r="H82" s="1" t="s">
        <v>8386</v>
      </c>
      <c r="I82" s="1" t="s">
        <v>9980</v>
      </c>
      <c r="J82" s="1"/>
      <c r="K82" s="1" t="s">
        <v>11548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13222</v>
      </c>
      <c r="Q82" s="1" t="s">
        <v>13222</v>
      </c>
      <c r="R82" s="1" t="s">
        <v>14458</v>
      </c>
      <c r="S82" s="1" t="s">
        <v>80</v>
      </c>
      <c r="T82" s="1"/>
      <c r="U82" s="1"/>
      <c r="V82" s="1" t="s">
        <v>14466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6755</v>
      </c>
      <c r="H83" s="1" t="s">
        <v>8387</v>
      </c>
      <c r="I83" s="1" t="s">
        <v>9981</v>
      </c>
      <c r="J83" s="1"/>
      <c r="K83" s="1" t="s">
        <v>11548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13222</v>
      </c>
      <c r="Q83" s="1" t="s">
        <v>13222</v>
      </c>
      <c r="R83" s="1" t="s">
        <v>14458</v>
      </c>
      <c r="S83" s="1" t="s">
        <v>81</v>
      </c>
      <c r="T83" s="1"/>
      <c r="U83" s="1"/>
      <c r="V83" s="1" t="s">
        <v>14466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6756</v>
      </c>
      <c r="H84" s="1" t="s">
        <v>8388</v>
      </c>
      <c r="I84" s="1" t="s">
        <v>9982</v>
      </c>
      <c r="J84" s="1"/>
      <c r="K84" s="1" t="s">
        <v>11548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13222</v>
      </c>
      <c r="Q84" s="1" t="s">
        <v>13222</v>
      </c>
      <c r="R84" s="1" t="s">
        <v>14458</v>
      </c>
      <c r="S84" s="1" t="s">
        <v>82</v>
      </c>
      <c r="T84" s="1"/>
      <c r="U84" s="1"/>
      <c r="V84" s="1" t="s">
        <v>14466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6757</v>
      </c>
      <c r="H85" s="1" t="s">
        <v>8389</v>
      </c>
      <c r="I85" s="1" t="s">
        <v>9983</v>
      </c>
      <c r="J85" s="1"/>
      <c r="K85" s="1" t="s">
        <v>11548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13222</v>
      </c>
      <c r="Q85" s="1" t="s">
        <v>13222</v>
      </c>
      <c r="R85" s="1" t="s">
        <v>14458</v>
      </c>
      <c r="S85" s="1" t="s">
        <v>83</v>
      </c>
      <c r="T85" s="1"/>
      <c r="U85" s="1"/>
      <c r="V85" s="1" t="s">
        <v>14466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6758</v>
      </c>
      <c r="H86" s="1" t="s">
        <v>3471</v>
      </c>
      <c r="I86" s="1" t="s">
        <v>9984</v>
      </c>
      <c r="J86" s="1"/>
      <c r="K86" s="1" t="s">
        <v>11548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13222</v>
      </c>
      <c r="Q86" s="1" t="s">
        <v>13222</v>
      </c>
      <c r="R86" s="1" t="s">
        <v>14458</v>
      </c>
      <c r="S86" s="1" t="s">
        <v>84</v>
      </c>
      <c r="T86" s="1"/>
      <c r="U86" s="1"/>
      <c r="V86" s="1" t="s">
        <v>14466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6759</v>
      </c>
      <c r="H87" s="1" t="s">
        <v>8390</v>
      </c>
      <c r="I87" s="1" t="s">
        <v>9985</v>
      </c>
      <c r="J87" s="1"/>
      <c r="K87" s="1" t="s">
        <v>11548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13222</v>
      </c>
      <c r="Q87" s="1" t="s">
        <v>13222</v>
      </c>
      <c r="R87" s="1" t="s">
        <v>14458</v>
      </c>
      <c r="S87" s="1" t="s">
        <v>85</v>
      </c>
      <c r="T87" s="1"/>
      <c r="U87" s="1"/>
      <c r="V87" s="1" t="s">
        <v>14466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6760</v>
      </c>
      <c r="H88" s="1" t="s">
        <v>8391</v>
      </c>
      <c r="I88" s="1" t="s">
        <v>9986</v>
      </c>
      <c r="J88" s="1"/>
      <c r="K88" s="1" t="s">
        <v>11548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13222</v>
      </c>
      <c r="Q88" s="1" t="s">
        <v>13222</v>
      </c>
      <c r="R88" s="1" t="s">
        <v>14458</v>
      </c>
      <c r="S88" s="1" t="s">
        <v>86</v>
      </c>
      <c r="T88" s="1"/>
      <c r="U88" s="1"/>
      <c r="V88" s="1" t="s">
        <v>14466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6761</v>
      </c>
      <c r="H89" s="1" t="s">
        <v>8392</v>
      </c>
      <c r="I89" s="1" t="s">
        <v>9987</v>
      </c>
      <c r="J89" s="1"/>
      <c r="K89" s="1" t="s">
        <v>11548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13222</v>
      </c>
      <c r="Q89" s="1" t="s">
        <v>13222</v>
      </c>
      <c r="R89" s="1" t="s">
        <v>14458</v>
      </c>
      <c r="S89" s="1" t="s">
        <v>87</v>
      </c>
      <c r="T89" s="1"/>
      <c r="U89" s="1"/>
      <c r="V89" s="1" t="s">
        <v>14466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6762</v>
      </c>
      <c r="H90" s="1" t="s">
        <v>8393</v>
      </c>
      <c r="I90" s="1" t="s">
        <v>9988</v>
      </c>
      <c r="J90" s="1"/>
      <c r="K90" s="1" t="s">
        <v>11548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13222</v>
      </c>
      <c r="Q90" s="1" t="s">
        <v>13222</v>
      </c>
      <c r="R90" s="1" t="s">
        <v>14458</v>
      </c>
      <c r="S90" s="1" t="s">
        <v>88</v>
      </c>
      <c r="T90" s="1"/>
      <c r="U90" s="1"/>
      <c r="V90" s="1" t="s">
        <v>14466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6763</v>
      </c>
      <c r="H91" s="1" t="s">
        <v>8394</v>
      </c>
      <c r="I91" s="1" t="s">
        <v>9989</v>
      </c>
      <c r="J91" s="1"/>
      <c r="K91" s="1" t="s">
        <v>11548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13222</v>
      </c>
      <c r="Q91" s="1" t="s">
        <v>13222</v>
      </c>
      <c r="R91" s="1" t="s">
        <v>14458</v>
      </c>
      <c r="S91" s="1" t="s">
        <v>89</v>
      </c>
      <c r="T91" s="1"/>
      <c r="U91" s="1"/>
      <c r="V91" s="1" t="s">
        <v>14466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6764</v>
      </c>
      <c r="H92" s="1" t="s">
        <v>8395</v>
      </c>
      <c r="I92" s="1" t="s">
        <v>9990</v>
      </c>
      <c r="J92" s="1"/>
      <c r="K92" s="1" t="s">
        <v>11548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13222</v>
      </c>
      <c r="Q92" s="1" t="s">
        <v>13222</v>
      </c>
      <c r="R92" s="1" t="s">
        <v>14458</v>
      </c>
      <c r="S92" s="1" t="s">
        <v>90</v>
      </c>
      <c r="T92" s="1"/>
      <c r="U92" s="1"/>
      <c r="V92" s="1" t="s">
        <v>14466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6765</v>
      </c>
      <c r="H93" s="1" t="s">
        <v>8396</v>
      </c>
      <c r="I93" s="1" t="s">
        <v>9991</v>
      </c>
      <c r="J93" s="1"/>
      <c r="K93" s="1" t="s">
        <v>11548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13222</v>
      </c>
      <c r="Q93" s="1" t="s">
        <v>13222</v>
      </c>
      <c r="R93" s="1" t="s">
        <v>14458</v>
      </c>
      <c r="S93" s="1" t="s">
        <v>91</v>
      </c>
      <c r="T93" s="1"/>
      <c r="U93" s="1"/>
      <c r="V93" s="1" t="s">
        <v>14466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6766</v>
      </c>
      <c r="H94" s="1" t="s">
        <v>8397</v>
      </c>
      <c r="I94" s="1" t="s">
        <v>9992</v>
      </c>
      <c r="J94" s="1"/>
      <c r="K94" s="1" t="s">
        <v>11548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13222</v>
      </c>
      <c r="Q94" s="1" t="s">
        <v>13222</v>
      </c>
      <c r="R94" s="1" t="s">
        <v>14458</v>
      </c>
      <c r="S94" s="1" t="s">
        <v>92</v>
      </c>
      <c r="T94" s="1"/>
      <c r="U94" s="1"/>
      <c r="V94" s="1" t="s">
        <v>14466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6767</v>
      </c>
      <c r="H95" s="1" t="s">
        <v>8397</v>
      </c>
      <c r="I95" s="1" t="s">
        <v>9993</v>
      </c>
      <c r="J95" s="1"/>
      <c r="K95" s="1" t="s">
        <v>11548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13222</v>
      </c>
      <c r="Q95" s="1" t="s">
        <v>13222</v>
      </c>
      <c r="R95" s="1" t="s">
        <v>14458</v>
      </c>
      <c r="S95" s="1" t="s">
        <v>93</v>
      </c>
      <c r="T95" s="1"/>
      <c r="U95" s="1"/>
      <c r="V95" s="1" t="s">
        <v>14466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6768</v>
      </c>
      <c r="H96" s="1" t="s">
        <v>8398</v>
      </c>
      <c r="I96" s="1" t="s">
        <v>9994</v>
      </c>
      <c r="J96" s="1"/>
      <c r="K96" s="1" t="s">
        <v>11548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13222</v>
      </c>
      <c r="Q96" s="1" t="s">
        <v>13222</v>
      </c>
      <c r="R96" s="1" t="s">
        <v>14458</v>
      </c>
      <c r="S96" s="1" t="s">
        <v>94</v>
      </c>
      <c r="T96" s="1"/>
      <c r="U96" s="1"/>
      <c r="V96" s="1" t="s">
        <v>14466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6769</v>
      </c>
      <c r="H97" s="1" t="s">
        <v>8399</v>
      </c>
      <c r="I97" s="1" t="s">
        <v>9995</v>
      </c>
      <c r="J97" s="1"/>
      <c r="K97" s="1" t="s">
        <v>11548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13222</v>
      </c>
      <c r="Q97" s="1" t="s">
        <v>13222</v>
      </c>
      <c r="R97" s="1" t="s">
        <v>14458</v>
      </c>
      <c r="S97" s="1" t="s">
        <v>95</v>
      </c>
      <c r="T97" s="1"/>
      <c r="U97" s="1"/>
      <c r="V97" s="1" t="s">
        <v>14466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6770</v>
      </c>
      <c r="H98" s="1" t="s">
        <v>8400</v>
      </c>
      <c r="I98" s="1" t="s">
        <v>9996</v>
      </c>
      <c r="J98" s="1"/>
      <c r="K98" s="1" t="s">
        <v>11548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13222</v>
      </c>
      <c r="Q98" s="1" t="s">
        <v>13222</v>
      </c>
      <c r="R98" s="1" t="s">
        <v>14458</v>
      </c>
      <c r="S98" s="1" t="s">
        <v>96</v>
      </c>
      <c r="T98" s="1"/>
      <c r="U98" s="1"/>
      <c r="V98" s="1" t="s">
        <v>14466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6771</v>
      </c>
      <c r="H99" s="1" t="s">
        <v>8401</v>
      </c>
      <c r="I99" s="1" t="s">
        <v>9997</v>
      </c>
      <c r="J99" s="1"/>
      <c r="K99" s="1" t="s">
        <v>11548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13222</v>
      </c>
      <c r="Q99" s="1" t="s">
        <v>13222</v>
      </c>
      <c r="R99" s="1" t="s">
        <v>14458</v>
      </c>
      <c r="S99" s="1" t="s">
        <v>97</v>
      </c>
      <c r="T99" s="1"/>
      <c r="U99" s="1"/>
      <c r="V99" s="1" t="s">
        <v>14466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3485</v>
      </c>
      <c r="H100" s="1" t="s">
        <v>8402</v>
      </c>
      <c r="I100" s="1" t="s">
        <v>9998</v>
      </c>
      <c r="J100" s="1"/>
      <c r="K100" s="1" t="s">
        <v>11548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13222</v>
      </c>
      <c r="Q100" s="1" t="s">
        <v>13222</v>
      </c>
      <c r="R100" s="1" t="s">
        <v>14458</v>
      </c>
      <c r="S100" s="1" t="s">
        <v>98</v>
      </c>
      <c r="T100" s="1"/>
      <c r="U100" s="1"/>
      <c r="V100" s="1" t="s">
        <v>14466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6772</v>
      </c>
      <c r="H101" s="1" t="s">
        <v>8403</v>
      </c>
      <c r="I101" s="1" t="s">
        <v>9999</v>
      </c>
      <c r="J101" s="1"/>
      <c r="K101" s="1" t="s">
        <v>11548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13222</v>
      </c>
      <c r="Q101" s="1" t="s">
        <v>13222</v>
      </c>
      <c r="R101" s="1" t="s">
        <v>14458</v>
      </c>
      <c r="S101" s="1" t="s">
        <v>99</v>
      </c>
      <c r="T101" s="1"/>
      <c r="U101" s="1"/>
      <c r="V101" s="1" t="s">
        <v>14466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6773</v>
      </c>
      <c r="H102" s="1" t="s">
        <v>8404</v>
      </c>
      <c r="I102" s="1" t="s">
        <v>10000</v>
      </c>
      <c r="J102" s="1"/>
      <c r="K102" s="1" t="s">
        <v>11548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13222</v>
      </c>
      <c r="Q102" s="1" t="s">
        <v>13222</v>
      </c>
      <c r="R102" s="1" t="s">
        <v>14458</v>
      </c>
      <c r="S102" s="1" t="s">
        <v>100</v>
      </c>
      <c r="T102" s="1"/>
      <c r="U102" s="1"/>
      <c r="V102" s="1" t="s">
        <v>14466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6774</v>
      </c>
      <c r="H103" s="1" t="s">
        <v>8405</v>
      </c>
      <c r="I103" s="1" t="s">
        <v>10001</v>
      </c>
      <c r="J103" s="1"/>
      <c r="K103" s="1" t="s">
        <v>11548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13222</v>
      </c>
      <c r="Q103" s="1" t="s">
        <v>13222</v>
      </c>
      <c r="R103" s="1" t="s">
        <v>14458</v>
      </c>
      <c r="S103" s="1" t="s">
        <v>101</v>
      </c>
      <c r="T103" s="1"/>
      <c r="U103" s="1"/>
      <c r="V103" s="1" t="s">
        <v>14466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6775</v>
      </c>
      <c r="H104" s="1" t="s">
        <v>8406</v>
      </c>
      <c r="I104" s="1" t="s">
        <v>10002</v>
      </c>
      <c r="J104" s="1"/>
      <c r="K104" s="1" t="s">
        <v>11548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13222</v>
      </c>
      <c r="Q104" s="1" t="s">
        <v>13222</v>
      </c>
      <c r="R104" s="1" t="s">
        <v>14458</v>
      </c>
      <c r="S104" s="1" t="s">
        <v>102</v>
      </c>
      <c r="T104" s="1"/>
      <c r="U104" s="1"/>
      <c r="V104" s="1" t="s">
        <v>14466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6776</v>
      </c>
      <c r="H105" s="1" t="s">
        <v>8407</v>
      </c>
      <c r="I105" s="1" t="s">
        <v>10003</v>
      </c>
      <c r="J105" s="1"/>
      <c r="K105" s="1" t="s">
        <v>11548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13222</v>
      </c>
      <c r="Q105" s="1" t="s">
        <v>13222</v>
      </c>
      <c r="R105" s="1" t="s">
        <v>14458</v>
      </c>
      <c r="S105" s="1" t="s">
        <v>103</v>
      </c>
      <c r="T105" s="1"/>
      <c r="U105" s="1"/>
      <c r="V105" s="1" t="s">
        <v>14466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6777</v>
      </c>
      <c r="H106" s="1" t="s">
        <v>8408</v>
      </c>
      <c r="I106" s="1" t="s">
        <v>10004</v>
      </c>
      <c r="J106" s="1"/>
      <c r="K106" s="1" t="s">
        <v>11548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13222</v>
      </c>
      <c r="Q106" s="1" t="s">
        <v>13222</v>
      </c>
      <c r="R106" s="1" t="s">
        <v>14458</v>
      </c>
      <c r="S106" s="1" t="s">
        <v>104</v>
      </c>
      <c r="T106" s="1"/>
      <c r="U106" s="1"/>
      <c r="V106" s="1" t="s">
        <v>14466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6778</v>
      </c>
      <c r="H107" s="1" t="s">
        <v>8409</v>
      </c>
      <c r="I107" s="1" t="s">
        <v>10005</v>
      </c>
      <c r="J107" s="1"/>
      <c r="K107" s="1" t="s">
        <v>11548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13222</v>
      </c>
      <c r="Q107" s="1" t="s">
        <v>13222</v>
      </c>
      <c r="R107" s="1" t="s">
        <v>14458</v>
      </c>
      <c r="S107" s="1" t="s">
        <v>105</v>
      </c>
      <c r="T107" s="1"/>
      <c r="U107" s="1"/>
      <c r="V107" s="1" t="s">
        <v>14466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6779</v>
      </c>
      <c r="H108" s="1" t="s">
        <v>8410</v>
      </c>
      <c r="I108" s="1" t="s">
        <v>10006</v>
      </c>
      <c r="J108" s="1"/>
      <c r="K108" s="1" t="s">
        <v>11548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13222</v>
      </c>
      <c r="Q108" s="1" t="s">
        <v>13222</v>
      </c>
      <c r="R108" s="1" t="s">
        <v>14458</v>
      </c>
      <c r="S108" s="1" t="s">
        <v>106</v>
      </c>
      <c r="T108" s="1"/>
      <c r="U108" s="1"/>
      <c r="V108" s="1" t="s">
        <v>14466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6780</v>
      </c>
      <c r="H109" s="1" t="s">
        <v>8411</v>
      </c>
      <c r="I109" s="1" t="s">
        <v>10007</v>
      </c>
      <c r="J109" s="1"/>
      <c r="K109" s="1" t="s">
        <v>11548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13222</v>
      </c>
      <c r="Q109" s="1" t="s">
        <v>13222</v>
      </c>
      <c r="R109" s="1" t="s">
        <v>14458</v>
      </c>
      <c r="S109" s="1" t="s">
        <v>107</v>
      </c>
      <c r="T109" s="1"/>
      <c r="U109" s="1"/>
      <c r="V109" s="1" t="s">
        <v>14466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6781</v>
      </c>
      <c r="H110" s="1" t="s">
        <v>8412</v>
      </c>
      <c r="I110" s="1" t="s">
        <v>10008</v>
      </c>
      <c r="J110" s="1"/>
      <c r="K110" s="1" t="s">
        <v>11548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13222</v>
      </c>
      <c r="Q110" s="1" t="s">
        <v>13222</v>
      </c>
      <c r="R110" s="1" t="s">
        <v>14458</v>
      </c>
      <c r="S110" s="1" t="s">
        <v>108</v>
      </c>
      <c r="T110" s="1"/>
      <c r="U110" s="1"/>
      <c r="V110" s="1" t="s">
        <v>14466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6782</v>
      </c>
      <c r="H111" s="1" t="s">
        <v>8413</v>
      </c>
      <c r="I111" s="1" t="s">
        <v>10009</v>
      </c>
      <c r="J111" s="1"/>
      <c r="K111" s="1" t="s">
        <v>11548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13222</v>
      </c>
      <c r="Q111" s="1" t="s">
        <v>13222</v>
      </c>
      <c r="R111" s="1" t="s">
        <v>14458</v>
      </c>
      <c r="S111" s="1" t="s">
        <v>109</v>
      </c>
      <c r="T111" s="1"/>
      <c r="U111" s="1"/>
      <c r="V111" s="1" t="s">
        <v>14466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6783</v>
      </c>
      <c r="H112" s="1" t="s">
        <v>8414</v>
      </c>
      <c r="I112" s="1" t="s">
        <v>10010</v>
      </c>
      <c r="J112" s="1"/>
      <c r="K112" s="1" t="s">
        <v>11548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13222</v>
      </c>
      <c r="Q112" s="1" t="s">
        <v>13222</v>
      </c>
      <c r="R112" s="1" t="s">
        <v>14458</v>
      </c>
      <c r="S112" s="1" t="s">
        <v>110</v>
      </c>
      <c r="T112" s="1"/>
      <c r="U112" s="1"/>
      <c r="V112" s="1" t="s">
        <v>14466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6784</v>
      </c>
      <c r="H113" s="1" t="s">
        <v>8415</v>
      </c>
      <c r="I113" s="1" t="s">
        <v>10011</v>
      </c>
      <c r="J113" s="1"/>
      <c r="K113" s="1" t="s">
        <v>11548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13222</v>
      </c>
      <c r="Q113" s="1" t="s">
        <v>13222</v>
      </c>
      <c r="R113" s="1" t="s">
        <v>14458</v>
      </c>
      <c r="S113" s="1" t="s">
        <v>111</v>
      </c>
      <c r="T113" s="1"/>
      <c r="U113" s="1"/>
      <c r="V113" s="1" t="s">
        <v>14466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6785</v>
      </c>
      <c r="H114" s="1" t="s">
        <v>8416</v>
      </c>
      <c r="I114" s="1" t="s">
        <v>10012</v>
      </c>
      <c r="J114" s="1"/>
      <c r="K114" s="1" t="s">
        <v>11548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13222</v>
      </c>
      <c r="Q114" s="1" t="s">
        <v>13222</v>
      </c>
      <c r="R114" s="1" t="s">
        <v>14458</v>
      </c>
      <c r="S114" s="1" t="s">
        <v>112</v>
      </c>
      <c r="T114" s="1"/>
      <c r="U114" s="1"/>
      <c r="V114" s="1" t="s">
        <v>14466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6786</v>
      </c>
      <c r="H115" s="1" t="s">
        <v>8417</v>
      </c>
      <c r="I115" s="1" t="s">
        <v>10013</v>
      </c>
      <c r="J115" s="1"/>
      <c r="K115" s="1" t="s">
        <v>11548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13222</v>
      </c>
      <c r="Q115" s="1" t="s">
        <v>13222</v>
      </c>
      <c r="R115" s="1" t="s">
        <v>14458</v>
      </c>
      <c r="S115" s="1" t="s">
        <v>113</v>
      </c>
      <c r="T115" s="1"/>
      <c r="U115" s="1"/>
      <c r="V115" s="1" t="s">
        <v>14466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6787</v>
      </c>
      <c r="H116" s="1" t="s">
        <v>8418</v>
      </c>
      <c r="I116" s="1" t="s">
        <v>10014</v>
      </c>
      <c r="J116" s="1"/>
      <c r="K116" s="1" t="s">
        <v>11548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13222</v>
      </c>
      <c r="Q116" s="1" t="s">
        <v>13222</v>
      </c>
      <c r="R116" s="1" t="s">
        <v>14458</v>
      </c>
      <c r="S116" s="1" t="s">
        <v>114</v>
      </c>
      <c r="T116" s="1"/>
      <c r="U116" s="1"/>
      <c r="V116" s="1" t="s">
        <v>14466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6788</v>
      </c>
      <c r="H117" s="1" t="s">
        <v>8419</v>
      </c>
      <c r="I117" s="1" t="s">
        <v>10015</v>
      </c>
      <c r="J117" s="1"/>
      <c r="K117" s="1" t="s">
        <v>11548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13222</v>
      </c>
      <c r="Q117" s="1" t="s">
        <v>13222</v>
      </c>
      <c r="R117" s="1" t="s">
        <v>14458</v>
      </c>
      <c r="S117" s="1" t="s">
        <v>115</v>
      </c>
      <c r="T117" s="1"/>
      <c r="U117" s="1"/>
      <c r="V117" s="1" t="s">
        <v>14466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6789</v>
      </c>
      <c r="H118" s="1" t="s">
        <v>8420</v>
      </c>
      <c r="I118" s="1" t="s">
        <v>10016</v>
      </c>
      <c r="J118" s="1"/>
      <c r="K118" s="1" t="s">
        <v>11548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13222</v>
      </c>
      <c r="Q118" s="1" t="s">
        <v>13222</v>
      </c>
      <c r="R118" s="1" t="s">
        <v>14458</v>
      </c>
      <c r="S118" s="1" t="s">
        <v>116</v>
      </c>
      <c r="T118" s="1"/>
      <c r="U118" s="1"/>
      <c r="V118" s="1" t="s">
        <v>14466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6790</v>
      </c>
      <c r="H119" s="1" t="s">
        <v>8421</v>
      </c>
      <c r="I119" s="1" t="s">
        <v>10017</v>
      </c>
      <c r="J119" s="1"/>
      <c r="K119" s="1" t="s">
        <v>11548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13222</v>
      </c>
      <c r="Q119" s="1" t="s">
        <v>13222</v>
      </c>
      <c r="R119" s="1" t="s">
        <v>14458</v>
      </c>
      <c r="S119" s="1" t="s">
        <v>117</v>
      </c>
      <c r="T119" s="1"/>
      <c r="U119" s="1"/>
      <c r="V119" s="1" t="s">
        <v>14466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3505</v>
      </c>
      <c r="H120" s="1" t="s">
        <v>8401</v>
      </c>
      <c r="I120" s="1" t="s">
        <v>10018</v>
      </c>
      <c r="J120" s="1"/>
      <c r="K120" s="1" t="s">
        <v>11548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13222</v>
      </c>
      <c r="Q120" s="1" t="s">
        <v>13222</v>
      </c>
      <c r="R120" s="1" t="s">
        <v>14458</v>
      </c>
      <c r="S120" s="1" t="s">
        <v>118</v>
      </c>
      <c r="T120" s="1"/>
      <c r="U120" s="1"/>
      <c r="V120" s="1" t="s">
        <v>14466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6791</v>
      </c>
      <c r="H121" s="1" t="s">
        <v>8422</v>
      </c>
      <c r="I121" s="1" t="s">
        <v>10019</v>
      </c>
      <c r="J121" s="1"/>
      <c r="K121" s="1" t="s">
        <v>11548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13222</v>
      </c>
      <c r="Q121" s="1" t="s">
        <v>13222</v>
      </c>
      <c r="R121" s="1" t="s">
        <v>14458</v>
      </c>
      <c r="S121" s="1" t="s">
        <v>119</v>
      </c>
      <c r="T121" s="1"/>
      <c r="U121" s="1"/>
      <c r="V121" s="1" t="s">
        <v>14466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6792</v>
      </c>
      <c r="H122" s="1" t="s">
        <v>8423</v>
      </c>
      <c r="I122" s="1" t="s">
        <v>10020</v>
      </c>
      <c r="J122" s="1"/>
      <c r="K122" s="1" t="s">
        <v>11548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13222</v>
      </c>
      <c r="Q122" s="1" t="s">
        <v>13222</v>
      </c>
      <c r="R122" s="1" t="s">
        <v>14458</v>
      </c>
      <c r="S122" s="1" t="s">
        <v>120</v>
      </c>
      <c r="T122" s="1"/>
      <c r="U122" s="1"/>
      <c r="V122" s="1" t="s">
        <v>14466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6793</v>
      </c>
      <c r="H123" s="1" t="s">
        <v>8424</v>
      </c>
      <c r="I123" s="1" t="s">
        <v>10021</v>
      </c>
      <c r="J123" s="1"/>
      <c r="K123" s="1" t="s">
        <v>11548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13222</v>
      </c>
      <c r="Q123" s="1" t="s">
        <v>13222</v>
      </c>
      <c r="R123" s="1" t="s">
        <v>14458</v>
      </c>
      <c r="S123" s="1" t="s">
        <v>121</v>
      </c>
      <c r="T123" s="1"/>
      <c r="U123" s="1"/>
      <c r="V123" s="1" t="s">
        <v>14466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6794</v>
      </c>
      <c r="H124" s="1" t="s">
        <v>8425</v>
      </c>
      <c r="I124" s="1" t="s">
        <v>10022</v>
      </c>
      <c r="J124" s="1"/>
      <c r="K124" s="1" t="s">
        <v>11548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13222</v>
      </c>
      <c r="Q124" s="1" t="s">
        <v>13222</v>
      </c>
      <c r="R124" s="1" t="s">
        <v>14458</v>
      </c>
      <c r="S124" s="1" t="s">
        <v>122</v>
      </c>
      <c r="T124" s="1"/>
      <c r="U124" s="1"/>
      <c r="V124" s="1" t="s">
        <v>14466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6795</v>
      </c>
      <c r="H125" s="1" t="s">
        <v>8426</v>
      </c>
      <c r="I125" s="1" t="s">
        <v>10023</v>
      </c>
      <c r="J125" s="1"/>
      <c r="K125" s="1" t="s">
        <v>11548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13222</v>
      </c>
      <c r="Q125" s="1" t="s">
        <v>13222</v>
      </c>
      <c r="R125" s="1" t="s">
        <v>14458</v>
      </c>
      <c r="S125" s="1" t="s">
        <v>123</v>
      </c>
      <c r="T125" s="1"/>
      <c r="U125" s="1"/>
      <c r="V125" s="1" t="s">
        <v>14466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6796</v>
      </c>
      <c r="H126" s="1" t="s">
        <v>8427</v>
      </c>
      <c r="I126" s="1" t="s">
        <v>10024</v>
      </c>
      <c r="J126" s="1"/>
      <c r="K126" s="1" t="s">
        <v>11548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13222</v>
      </c>
      <c r="Q126" s="1" t="s">
        <v>13222</v>
      </c>
      <c r="R126" s="1" t="s">
        <v>14458</v>
      </c>
      <c r="S126" s="1" t="s">
        <v>124</v>
      </c>
      <c r="T126" s="1"/>
      <c r="U126" s="1"/>
      <c r="V126" s="1" t="s">
        <v>14466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6797</v>
      </c>
      <c r="H127" s="1" t="s">
        <v>8428</v>
      </c>
      <c r="I127" s="1" t="s">
        <v>10025</v>
      </c>
      <c r="J127" s="1"/>
      <c r="K127" s="1" t="s">
        <v>11548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13222</v>
      </c>
      <c r="Q127" s="1" t="s">
        <v>13222</v>
      </c>
      <c r="R127" s="1" t="s">
        <v>14458</v>
      </c>
      <c r="S127" s="1" t="s">
        <v>125</v>
      </c>
      <c r="T127" s="1"/>
      <c r="U127" s="1"/>
      <c r="V127" s="1" t="s">
        <v>14466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6798</v>
      </c>
      <c r="H128" s="1" t="s">
        <v>8429</v>
      </c>
      <c r="I128" s="1" t="s">
        <v>10026</v>
      </c>
      <c r="J128" s="1"/>
      <c r="K128" s="1" t="s">
        <v>11548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13222</v>
      </c>
      <c r="Q128" s="1" t="s">
        <v>13222</v>
      </c>
      <c r="R128" s="1" t="s">
        <v>14458</v>
      </c>
      <c r="S128" s="1" t="s">
        <v>126</v>
      </c>
      <c r="T128" s="1"/>
      <c r="U128" s="1"/>
      <c r="V128" s="1" t="s">
        <v>14466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6799</v>
      </c>
      <c r="H129" s="1" t="s">
        <v>8430</v>
      </c>
      <c r="I129" s="1" t="s">
        <v>10027</v>
      </c>
      <c r="J129" s="1"/>
      <c r="K129" s="1" t="s">
        <v>11548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13222</v>
      </c>
      <c r="Q129" s="1" t="s">
        <v>13222</v>
      </c>
      <c r="R129" s="1" t="s">
        <v>14458</v>
      </c>
      <c r="S129" s="1" t="s">
        <v>127</v>
      </c>
      <c r="T129" s="1"/>
      <c r="U129" s="1"/>
      <c r="V129" s="1" t="s">
        <v>14466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6800</v>
      </c>
      <c r="H130" s="1" t="s">
        <v>8431</v>
      </c>
      <c r="I130" s="1" t="s">
        <v>10028</v>
      </c>
      <c r="J130" s="1"/>
      <c r="K130" s="1" t="s">
        <v>11548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13222</v>
      </c>
      <c r="Q130" s="1" t="s">
        <v>13222</v>
      </c>
      <c r="R130" s="1" t="s">
        <v>14458</v>
      </c>
      <c r="S130" s="1" t="s">
        <v>128</v>
      </c>
      <c r="T130" s="1"/>
      <c r="U130" s="1"/>
      <c r="V130" s="1" t="s">
        <v>14466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6801</v>
      </c>
      <c r="H131" s="1" t="s">
        <v>8432</v>
      </c>
      <c r="I131" s="1" t="s">
        <v>10029</v>
      </c>
      <c r="J131" s="1"/>
      <c r="K131" s="1" t="s">
        <v>11548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13222</v>
      </c>
      <c r="Q131" s="1" t="s">
        <v>13222</v>
      </c>
      <c r="R131" s="1" t="s">
        <v>14458</v>
      </c>
      <c r="S131" s="1" t="s">
        <v>129</v>
      </c>
      <c r="T131" s="1"/>
      <c r="U131" s="1"/>
      <c r="V131" s="1" t="s">
        <v>14466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6802</v>
      </c>
      <c r="H132" s="1" t="s">
        <v>8433</v>
      </c>
      <c r="I132" s="1" t="s">
        <v>10030</v>
      </c>
      <c r="J132" s="1"/>
      <c r="K132" s="1" t="s">
        <v>11548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13222</v>
      </c>
      <c r="Q132" s="1" t="s">
        <v>13222</v>
      </c>
      <c r="R132" s="1" t="s">
        <v>14458</v>
      </c>
      <c r="S132" s="1" t="s">
        <v>130</v>
      </c>
      <c r="T132" s="1"/>
      <c r="U132" s="1"/>
      <c r="V132" s="1" t="s">
        <v>14466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6803</v>
      </c>
      <c r="H133" s="1" t="s">
        <v>8434</v>
      </c>
      <c r="I133" s="1" t="s">
        <v>10031</v>
      </c>
      <c r="J133" s="1"/>
      <c r="K133" s="1" t="s">
        <v>11548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13222</v>
      </c>
      <c r="Q133" s="1" t="s">
        <v>13222</v>
      </c>
      <c r="R133" s="1" t="s">
        <v>14458</v>
      </c>
      <c r="S133" s="1" t="s">
        <v>131</v>
      </c>
      <c r="T133" s="1"/>
      <c r="U133" s="1"/>
      <c r="V133" s="1" t="s">
        <v>14466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6804</v>
      </c>
      <c r="H134" s="1" t="s">
        <v>8435</v>
      </c>
      <c r="I134" s="1" t="s">
        <v>10032</v>
      </c>
      <c r="J134" s="1"/>
      <c r="K134" s="1" t="s">
        <v>11548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13222</v>
      </c>
      <c r="Q134" s="1" t="s">
        <v>13222</v>
      </c>
      <c r="R134" s="1" t="s">
        <v>14458</v>
      </c>
      <c r="S134" s="1" t="s">
        <v>132</v>
      </c>
      <c r="T134" s="1"/>
      <c r="U134" s="1"/>
      <c r="V134" s="1" t="s">
        <v>14466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6805</v>
      </c>
      <c r="H135" s="1" t="s">
        <v>8436</v>
      </c>
      <c r="I135" s="1" t="s">
        <v>10033</v>
      </c>
      <c r="J135" s="1"/>
      <c r="K135" s="1" t="s">
        <v>11548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13222</v>
      </c>
      <c r="Q135" s="1" t="s">
        <v>13222</v>
      </c>
      <c r="R135" s="1" t="s">
        <v>14458</v>
      </c>
      <c r="S135" s="1" t="s">
        <v>133</v>
      </c>
      <c r="T135" s="1"/>
      <c r="U135" s="1"/>
      <c r="V135" s="1" t="s">
        <v>14466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6806</v>
      </c>
      <c r="H136" s="1" t="s">
        <v>8437</v>
      </c>
      <c r="I136" s="1" t="s">
        <v>10034</v>
      </c>
      <c r="J136" s="1"/>
      <c r="K136" s="1" t="s">
        <v>11548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13222</v>
      </c>
      <c r="Q136" s="1" t="s">
        <v>13222</v>
      </c>
      <c r="R136" s="1" t="s">
        <v>14458</v>
      </c>
      <c r="S136" s="1" t="s">
        <v>134</v>
      </c>
      <c r="T136" s="1"/>
      <c r="U136" s="1"/>
      <c r="V136" s="1" t="s">
        <v>14466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6807</v>
      </c>
      <c r="H137" s="1" t="s">
        <v>8438</v>
      </c>
      <c r="I137" s="1" t="s">
        <v>10035</v>
      </c>
      <c r="J137" s="1"/>
      <c r="K137" s="1" t="s">
        <v>11548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13222</v>
      </c>
      <c r="Q137" s="1" t="s">
        <v>13222</v>
      </c>
      <c r="R137" s="1" t="s">
        <v>14458</v>
      </c>
      <c r="S137" s="1" t="s">
        <v>135</v>
      </c>
      <c r="T137" s="1"/>
      <c r="U137" s="1"/>
      <c r="V137" s="1" t="s">
        <v>14466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6808</v>
      </c>
      <c r="H138" s="1" t="s">
        <v>8438</v>
      </c>
      <c r="I138" s="1" t="s">
        <v>10036</v>
      </c>
      <c r="J138" s="1"/>
      <c r="K138" s="1" t="s">
        <v>11548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13222</v>
      </c>
      <c r="Q138" s="1" t="s">
        <v>13222</v>
      </c>
      <c r="R138" s="1" t="s">
        <v>14458</v>
      </c>
      <c r="S138" s="1" t="s">
        <v>136</v>
      </c>
      <c r="T138" s="1"/>
      <c r="U138" s="1"/>
      <c r="V138" s="1" t="s">
        <v>14466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6809</v>
      </c>
      <c r="H139" s="1" t="s">
        <v>8439</v>
      </c>
      <c r="I139" s="1" t="s">
        <v>10037</v>
      </c>
      <c r="J139" s="1"/>
      <c r="K139" s="1" t="s">
        <v>11548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13222</v>
      </c>
      <c r="Q139" s="1" t="s">
        <v>13222</v>
      </c>
      <c r="R139" s="1" t="s">
        <v>14458</v>
      </c>
      <c r="S139" s="1" t="s">
        <v>137</v>
      </c>
      <c r="T139" s="1"/>
      <c r="U139" s="1"/>
      <c r="V139" s="1" t="s">
        <v>14466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6810</v>
      </c>
      <c r="H140" s="1" t="s">
        <v>8440</v>
      </c>
      <c r="I140" s="1" t="s">
        <v>10038</v>
      </c>
      <c r="J140" s="1"/>
      <c r="K140" s="1" t="s">
        <v>11548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13222</v>
      </c>
      <c r="Q140" s="1" t="s">
        <v>13222</v>
      </c>
      <c r="R140" s="1" t="s">
        <v>14458</v>
      </c>
      <c r="S140" s="1" t="s">
        <v>138</v>
      </c>
      <c r="T140" s="1"/>
      <c r="U140" s="1"/>
      <c r="V140" s="1" t="s">
        <v>14466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6811</v>
      </c>
      <c r="H141" s="1" t="s">
        <v>8441</v>
      </c>
      <c r="I141" s="1" t="s">
        <v>10039</v>
      </c>
      <c r="J141" s="1"/>
      <c r="K141" s="1" t="s">
        <v>11548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13222</v>
      </c>
      <c r="Q141" s="1" t="s">
        <v>13222</v>
      </c>
      <c r="R141" s="1" t="s">
        <v>14458</v>
      </c>
      <c r="S141" s="1" t="s">
        <v>139</v>
      </c>
      <c r="T141" s="1"/>
      <c r="U141" s="1"/>
      <c r="V141" s="1" t="s">
        <v>14466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6812</v>
      </c>
      <c r="H142" s="1" t="s">
        <v>8442</v>
      </c>
      <c r="I142" s="1" t="s">
        <v>10040</v>
      </c>
      <c r="J142" s="1"/>
      <c r="K142" s="1" t="s">
        <v>11548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13222</v>
      </c>
      <c r="Q142" s="1" t="s">
        <v>13222</v>
      </c>
      <c r="R142" s="1" t="s">
        <v>14458</v>
      </c>
      <c r="S142" s="1" t="s">
        <v>140</v>
      </c>
      <c r="T142" s="1"/>
      <c r="U142" s="1"/>
      <c r="V142" s="1" t="s">
        <v>14466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3529</v>
      </c>
      <c r="H143" s="1" t="s">
        <v>8443</v>
      </c>
      <c r="I143" s="1" t="s">
        <v>10041</v>
      </c>
      <c r="J143" s="1"/>
      <c r="K143" s="1" t="s">
        <v>11548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13222</v>
      </c>
      <c r="Q143" s="1" t="s">
        <v>13222</v>
      </c>
      <c r="R143" s="1" t="s">
        <v>14458</v>
      </c>
      <c r="S143" s="1" t="s">
        <v>141</v>
      </c>
      <c r="T143" s="1"/>
      <c r="U143" s="1"/>
      <c r="V143" s="1" t="s">
        <v>14466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6813</v>
      </c>
      <c r="H144" s="1" t="s">
        <v>8443</v>
      </c>
      <c r="I144" s="1" t="s">
        <v>10042</v>
      </c>
      <c r="J144" s="1"/>
      <c r="K144" s="1" t="s">
        <v>11548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13222</v>
      </c>
      <c r="Q144" s="1" t="s">
        <v>13222</v>
      </c>
      <c r="R144" s="1" t="s">
        <v>14458</v>
      </c>
      <c r="S144" s="1" t="s">
        <v>142</v>
      </c>
      <c r="T144" s="1"/>
      <c r="U144" s="1"/>
      <c r="V144" s="1" t="s">
        <v>14466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6814</v>
      </c>
      <c r="H145" s="1" t="s">
        <v>8444</v>
      </c>
      <c r="I145" s="1" t="s">
        <v>10043</v>
      </c>
      <c r="J145" s="1"/>
      <c r="K145" s="1" t="s">
        <v>11548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13222</v>
      </c>
      <c r="Q145" s="1" t="s">
        <v>13222</v>
      </c>
      <c r="R145" s="1" t="s">
        <v>14458</v>
      </c>
      <c r="S145" s="1" t="s">
        <v>143</v>
      </c>
      <c r="T145" s="1"/>
      <c r="U145" s="1"/>
      <c r="V145" s="1" t="s">
        <v>14466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6815</v>
      </c>
      <c r="H146" s="1" t="s">
        <v>8445</v>
      </c>
      <c r="I146" s="1" t="s">
        <v>10044</v>
      </c>
      <c r="J146" s="1"/>
      <c r="K146" s="1" t="s">
        <v>11548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13222</v>
      </c>
      <c r="Q146" s="1" t="s">
        <v>13222</v>
      </c>
      <c r="R146" s="1" t="s">
        <v>14458</v>
      </c>
      <c r="S146" s="1" t="s">
        <v>144</v>
      </c>
      <c r="T146" s="1"/>
      <c r="U146" s="1"/>
      <c r="V146" s="1" t="s">
        <v>14466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6816</v>
      </c>
      <c r="H147" s="1" t="s">
        <v>8446</v>
      </c>
      <c r="I147" s="1" t="s">
        <v>10045</v>
      </c>
      <c r="J147" s="1"/>
      <c r="K147" s="1" t="s">
        <v>11548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13222</v>
      </c>
      <c r="Q147" s="1" t="s">
        <v>13222</v>
      </c>
      <c r="R147" s="1" t="s">
        <v>14458</v>
      </c>
      <c r="S147" s="1" t="s">
        <v>145</v>
      </c>
      <c r="T147" s="1"/>
      <c r="U147" s="1"/>
      <c r="V147" s="1" t="s">
        <v>14466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6817</v>
      </c>
      <c r="H148" s="1" t="s">
        <v>8447</v>
      </c>
      <c r="I148" s="1" t="s">
        <v>10046</v>
      </c>
      <c r="J148" s="1"/>
      <c r="K148" s="1" t="s">
        <v>11548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13222</v>
      </c>
      <c r="Q148" s="1" t="s">
        <v>13222</v>
      </c>
      <c r="R148" s="1" t="s">
        <v>14458</v>
      </c>
      <c r="S148" s="1" t="s">
        <v>146</v>
      </c>
      <c r="T148" s="1"/>
      <c r="U148" s="1"/>
      <c r="V148" s="1" t="s">
        <v>14466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6818</v>
      </c>
      <c r="H149" s="1" t="s">
        <v>8448</v>
      </c>
      <c r="I149" s="1" t="s">
        <v>10047</v>
      </c>
      <c r="J149" s="1"/>
      <c r="K149" s="1" t="s">
        <v>11548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13222</v>
      </c>
      <c r="Q149" s="1" t="s">
        <v>13222</v>
      </c>
      <c r="R149" s="1" t="s">
        <v>14458</v>
      </c>
      <c r="S149" s="1" t="s">
        <v>147</v>
      </c>
      <c r="T149" s="1"/>
      <c r="U149" s="1"/>
      <c r="V149" s="1" t="s">
        <v>14466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6819</v>
      </c>
      <c r="H150" s="1" t="s">
        <v>8449</v>
      </c>
      <c r="I150" s="1" t="s">
        <v>10048</v>
      </c>
      <c r="J150" s="1"/>
      <c r="K150" s="1" t="s">
        <v>11548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13222</v>
      </c>
      <c r="Q150" s="1" t="s">
        <v>13222</v>
      </c>
      <c r="R150" s="1" t="s">
        <v>14458</v>
      </c>
      <c r="S150" s="1" t="s">
        <v>148</v>
      </c>
      <c r="T150" s="1"/>
      <c r="U150" s="1"/>
      <c r="V150" s="1" t="s">
        <v>14466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6820</v>
      </c>
      <c r="H151" s="1" t="s">
        <v>8450</v>
      </c>
      <c r="I151" s="1" t="s">
        <v>10049</v>
      </c>
      <c r="J151" s="1"/>
      <c r="K151" s="1" t="s">
        <v>11548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13222</v>
      </c>
      <c r="Q151" s="1" t="s">
        <v>13222</v>
      </c>
      <c r="R151" s="1" t="s">
        <v>14458</v>
      </c>
      <c r="S151" s="1" t="s">
        <v>149</v>
      </c>
      <c r="T151" s="1"/>
      <c r="U151" s="1"/>
      <c r="V151" s="1" t="s">
        <v>14466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6821</v>
      </c>
      <c r="H152" s="1" t="s">
        <v>8451</v>
      </c>
      <c r="I152" s="1" t="s">
        <v>10050</v>
      </c>
      <c r="J152" s="1"/>
      <c r="K152" s="1" t="s">
        <v>11548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13222</v>
      </c>
      <c r="Q152" s="1" t="s">
        <v>13222</v>
      </c>
      <c r="R152" s="1" t="s">
        <v>14458</v>
      </c>
      <c r="S152" s="1" t="s">
        <v>150</v>
      </c>
      <c r="T152" s="1"/>
      <c r="U152" s="1"/>
      <c r="V152" s="1" t="s">
        <v>14466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6822</v>
      </c>
      <c r="H153" s="1" t="s">
        <v>8452</v>
      </c>
      <c r="I153" s="1" t="s">
        <v>10051</v>
      </c>
      <c r="J153" s="1"/>
      <c r="K153" s="1" t="s">
        <v>11548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13222</v>
      </c>
      <c r="Q153" s="1" t="s">
        <v>13222</v>
      </c>
      <c r="R153" s="1" t="s">
        <v>14458</v>
      </c>
      <c r="S153" s="1" t="s">
        <v>151</v>
      </c>
      <c r="T153" s="1"/>
      <c r="U153" s="1"/>
      <c r="V153" s="1" t="s">
        <v>14466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6823</v>
      </c>
      <c r="H154" s="1" t="s">
        <v>8453</v>
      </c>
      <c r="I154" s="1" t="s">
        <v>10052</v>
      </c>
      <c r="J154" s="1"/>
      <c r="K154" s="1" t="s">
        <v>11548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13222</v>
      </c>
      <c r="Q154" s="1" t="s">
        <v>13222</v>
      </c>
      <c r="R154" s="1" t="s">
        <v>14458</v>
      </c>
      <c r="S154" s="1" t="s">
        <v>152</v>
      </c>
      <c r="T154" s="1"/>
      <c r="U154" s="1"/>
      <c r="V154" s="1" t="s">
        <v>14466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6824</v>
      </c>
      <c r="H155" s="1" t="s">
        <v>8454</v>
      </c>
      <c r="I155" s="1" t="s">
        <v>10053</v>
      </c>
      <c r="J155" s="1"/>
      <c r="K155" s="1" t="s">
        <v>11548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13222</v>
      </c>
      <c r="Q155" s="1" t="s">
        <v>13222</v>
      </c>
      <c r="R155" s="1" t="s">
        <v>14458</v>
      </c>
      <c r="S155" s="1" t="s">
        <v>153</v>
      </c>
      <c r="T155" s="1"/>
      <c r="U155" s="1"/>
      <c r="V155" s="1" t="s">
        <v>14466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6825</v>
      </c>
      <c r="H156" s="1" t="s">
        <v>8455</v>
      </c>
      <c r="I156" s="1" t="s">
        <v>10054</v>
      </c>
      <c r="J156" s="1"/>
      <c r="K156" s="1" t="s">
        <v>11548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13222</v>
      </c>
      <c r="Q156" s="1" t="s">
        <v>13222</v>
      </c>
      <c r="R156" s="1" t="s">
        <v>14458</v>
      </c>
      <c r="S156" s="1" t="s">
        <v>154</v>
      </c>
      <c r="T156" s="1"/>
      <c r="U156" s="1"/>
      <c r="V156" s="1" t="s">
        <v>14466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6826</v>
      </c>
      <c r="H157" s="1" t="s">
        <v>8456</v>
      </c>
      <c r="I157" s="1" t="s">
        <v>10055</v>
      </c>
      <c r="J157" s="1"/>
      <c r="K157" s="1" t="s">
        <v>11548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13222</v>
      </c>
      <c r="Q157" s="1" t="s">
        <v>13222</v>
      </c>
      <c r="R157" s="1" t="s">
        <v>14458</v>
      </c>
      <c r="S157" s="1" t="s">
        <v>155</v>
      </c>
      <c r="T157" s="1"/>
      <c r="U157" s="1"/>
      <c r="V157" s="1" t="s">
        <v>14466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6827</v>
      </c>
      <c r="H158" s="1" t="s">
        <v>8454</v>
      </c>
      <c r="I158" s="1" t="s">
        <v>10056</v>
      </c>
      <c r="J158" s="1"/>
      <c r="K158" s="1" t="s">
        <v>11548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13222</v>
      </c>
      <c r="Q158" s="1" t="s">
        <v>13222</v>
      </c>
      <c r="R158" s="1" t="s">
        <v>14458</v>
      </c>
      <c r="S158" s="1" t="s">
        <v>156</v>
      </c>
      <c r="T158" s="1"/>
      <c r="U158" s="1"/>
      <c r="V158" s="1" t="s">
        <v>14466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6828</v>
      </c>
      <c r="H159" s="1" t="s">
        <v>8457</v>
      </c>
      <c r="I159" s="1" t="s">
        <v>10057</v>
      </c>
      <c r="J159" s="1"/>
      <c r="K159" s="1" t="s">
        <v>11548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13222</v>
      </c>
      <c r="Q159" s="1" t="s">
        <v>13222</v>
      </c>
      <c r="R159" s="1" t="s">
        <v>14458</v>
      </c>
      <c r="S159" s="1" t="s">
        <v>157</v>
      </c>
      <c r="T159" s="1"/>
      <c r="U159" s="1"/>
      <c r="V159" s="1" t="s">
        <v>14466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6829</v>
      </c>
      <c r="H160" s="1" t="s">
        <v>8458</v>
      </c>
      <c r="I160" s="1" t="s">
        <v>10058</v>
      </c>
      <c r="J160" s="1"/>
      <c r="K160" s="1" t="s">
        <v>11548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13222</v>
      </c>
      <c r="Q160" s="1" t="s">
        <v>13222</v>
      </c>
      <c r="R160" s="1" t="s">
        <v>14458</v>
      </c>
      <c r="S160" s="1" t="s">
        <v>158</v>
      </c>
      <c r="T160" s="1"/>
      <c r="U160" s="1"/>
      <c r="V160" s="1" t="s">
        <v>14466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6830</v>
      </c>
      <c r="H161" s="1" t="s">
        <v>8459</v>
      </c>
      <c r="I161" s="1" t="s">
        <v>10059</v>
      </c>
      <c r="J161" s="1"/>
      <c r="K161" s="1" t="s">
        <v>11548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13222</v>
      </c>
      <c r="Q161" s="1" t="s">
        <v>13222</v>
      </c>
      <c r="R161" s="1" t="s">
        <v>14458</v>
      </c>
      <c r="S161" s="1" t="s">
        <v>159</v>
      </c>
      <c r="T161" s="1"/>
      <c r="U161" s="1"/>
      <c r="V161" s="1" t="s">
        <v>14466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6831</v>
      </c>
      <c r="H162" s="1" t="s">
        <v>8460</v>
      </c>
      <c r="I162" s="1" t="s">
        <v>10060</v>
      </c>
      <c r="J162" s="1"/>
      <c r="K162" s="1" t="s">
        <v>11548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13222</v>
      </c>
      <c r="Q162" s="1" t="s">
        <v>13222</v>
      </c>
      <c r="R162" s="1" t="s">
        <v>14458</v>
      </c>
      <c r="S162" s="1" t="s">
        <v>160</v>
      </c>
      <c r="T162" s="1"/>
      <c r="U162" s="1"/>
      <c r="V162" s="1" t="s">
        <v>14466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6832</v>
      </c>
      <c r="H163" s="1" t="s">
        <v>6832</v>
      </c>
      <c r="I163" s="1" t="s">
        <v>10061</v>
      </c>
      <c r="J163" s="1"/>
      <c r="K163" s="1" t="s">
        <v>11548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13222</v>
      </c>
      <c r="Q163" s="1" t="s">
        <v>13222</v>
      </c>
      <c r="R163" s="1" t="s">
        <v>14458</v>
      </c>
      <c r="S163" s="1" t="s">
        <v>161</v>
      </c>
      <c r="T163" s="1"/>
      <c r="U163" s="1"/>
      <c r="V163" s="1" t="s">
        <v>14466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6833</v>
      </c>
      <c r="H164" s="1" t="s">
        <v>8461</v>
      </c>
      <c r="I164" s="1" t="s">
        <v>10062</v>
      </c>
      <c r="J164" s="1"/>
      <c r="K164" s="1" t="s">
        <v>11548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13222</v>
      </c>
      <c r="Q164" s="1" t="s">
        <v>13222</v>
      </c>
      <c r="R164" s="1" t="s">
        <v>14458</v>
      </c>
      <c r="S164" s="1" t="s">
        <v>162</v>
      </c>
      <c r="T164" s="1"/>
      <c r="U164" s="1"/>
      <c r="V164" s="1" t="s">
        <v>14466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6834</v>
      </c>
      <c r="H165" s="1" t="s">
        <v>8462</v>
      </c>
      <c r="I165" s="1" t="s">
        <v>10063</v>
      </c>
      <c r="J165" s="1"/>
      <c r="K165" s="1" t="s">
        <v>11548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13222</v>
      </c>
      <c r="Q165" s="1" t="s">
        <v>13222</v>
      </c>
      <c r="R165" s="1" t="s">
        <v>14458</v>
      </c>
      <c r="S165" s="1" t="s">
        <v>163</v>
      </c>
      <c r="T165" s="1"/>
      <c r="U165" s="1"/>
      <c r="V165" s="1" t="s">
        <v>14466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6835</v>
      </c>
      <c r="H166" s="1" t="s">
        <v>8463</v>
      </c>
      <c r="I166" s="1" t="s">
        <v>10064</v>
      </c>
      <c r="J166" s="1"/>
      <c r="K166" s="1" t="s">
        <v>11548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13222</v>
      </c>
      <c r="Q166" s="1" t="s">
        <v>13222</v>
      </c>
      <c r="R166" s="1" t="s">
        <v>14458</v>
      </c>
      <c r="S166" s="1" t="s">
        <v>164</v>
      </c>
      <c r="T166" s="1"/>
      <c r="U166" s="1"/>
      <c r="V166" s="1" t="s">
        <v>14466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6836</v>
      </c>
      <c r="H167" s="1" t="s">
        <v>8464</v>
      </c>
      <c r="I167" s="1" t="s">
        <v>10065</v>
      </c>
      <c r="J167" s="1"/>
      <c r="K167" s="1" t="s">
        <v>11548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13222</v>
      </c>
      <c r="Q167" s="1" t="s">
        <v>13222</v>
      </c>
      <c r="R167" s="1" t="s">
        <v>14458</v>
      </c>
      <c r="S167" s="1" t="s">
        <v>165</v>
      </c>
      <c r="T167" s="1"/>
      <c r="U167" s="1"/>
      <c r="V167" s="1" t="s">
        <v>14466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6837</v>
      </c>
      <c r="H168" s="1" t="s">
        <v>8465</v>
      </c>
      <c r="I168" s="1" t="s">
        <v>10066</v>
      </c>
      <c r="J168" s="1"/>
      <c r="K168" s="1" t="s">
        <v>11548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13222</v>
      </c>
      <c r="Q168" s="1" t="s">
        <v>13222</v>
      </c>
      <c r="R168" s="1" t="s">
        <v>14458</v>
      </c>
      <c r="S168" s="1" t="s">
        <v>166</v>
      </c>
      <c r="T168" s="1"/>
      <c r="U168" s="1"/>
      <c r="V168" s="1" t="s">
        <v>14466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6838</v>
      </c>
      <c r="H169" s="1" t="s">
        <v>8466</v>
      </c>
      <c r="I169" s="1" t="s">
        <v>10067</v>
      </c>
      <c r="J169" s="1"/>
      <c r="K169" s="1" t="s">
        <v>11548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13222</v>
      </c>
      <c r="Q169" s="1" t="s">
        <v>13222</v>
      </c>
      <c r="R169" s="1" t="s">
        <v>14458</v>
      </c>
      <c r="S169" s="1" t="s">
        <v>167</v>
      </c>
      <c r="T169" s="1"/>
      <c r="U169" s="1"/>
      <c r="V169" s="1" t="s">
        <v>14466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6839</v>
      </c>
      <c r="H170" s="1" t="s">
        <v>8467</v>
      </c>
      <c r="I170" s="1" t="s">
        <v>10068</v>
      </c>
      <c r="J170" s="1"/>
      <c r="K170" s="1" t="s">
        <v>11548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13222</v>
      </c>
      <c r="Q170" s="1" t="s">
        <v>13222</v>
      </c>
      <c r="R170" s="1" t="s">
        <v>14458</v>
      </c>
      <c r="S170" s="1" t="s">
        <v>168</v>
      </c>
      <c r="T170" s="1"/>
      <c r="U170" s="1"/>
      <c r="V170" s="1" t="s">
        <v>14466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6840</v>
      </c>
      <c r="H171" s="1" t="s">
        <v>5223</v>
      </c>
      <c r="I171" s="1" t="s">
        <v>10069</v>
      </c>
      <c r="J171" s="1"/>
      <c r="K171" s="1" t="s">
        <v>11548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13222</v>
      </c>
      <c r="Q171" s="1" t="s">
        <v>13222</v>
      </c>
      <c r="R171" s="1" t="s">
        <v>14458</v>
      </c>
      <c r="S171" s="1" t="s">
        <v>169</v>
      </c>
      <c r="T171" s="1"/>
      <c r="U171" s="1"/>
      <c r="V171" s="1" t="s">
        <v>14466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6841</v>
      </c>
      <c r="H172" s="1" t="s">
        <v>8468</v>
      </c>
      <c r="I172" s="1" t="s">
        <v>10070</v>
      </c>
      <c r="J172" s="1"/>
      <c r="K172" s="1" t="s">
        <v>11548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13222</v>
      </c>
      <c r="Q172" s="1" t="s">
        <v>13222</v>
      </c>
      <c r="R172" s="1" t="s">
        <v>14458</v>
      </c>
      <c r="S172" s="1" t="s">
        <v>170</v>
      </c>
      <c r="T172" s="1"/>
      <c r="U172" s="1"/>
      <c r="V172" s="1" t="s">
        <v>14466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6842</v>
      </c>
      <c r="H173" s="1" t="s">
        <v>8469</v>
      </c>
      <c r="I173" s="1" t="s">
        <v>10071</v>
      </c>
      <c r="J173" s="1"/>
      <c r="K173" s="1" t="s">
        <v>11548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13222</v>
      </c>
      <c r="Q173" s="1" t="s">
        <v>13222</v>
      </c>
      <c r="R173" s="1" t="s">
        <v>14458</v>
      </c>
      <c r="S173" s="1" t="s">
        <v>171</v>
      </c>
      <c r="T173" s="1"/>
      <c r="U173" s="1"/>
      <c r="V173" s="1" t="s">
        <v>14466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6843</v>
      </c>
      <c r="H174" s="1" t="s">
        <v>8470</v>
      </c>
      <c r="I174" s="1" t="s">
        <v>10072</v>
      </c>
      <c r="J174" s="1"/>
      <c r="K174" s="1" t="s">
        <v>11548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13222</v>
      </c>
      <c r="Q174" s="1" t="s">
        <v>13222</v>
      </c>
      <c r="R174" s="1" t="s">
        <v>14458</v>
      </c>
      <c r="S174" s="1" t="s">
        <v>172</v>
      </c>
      <c r="T174" s="1"/>
      <c r="U174" s="1"/>
      <c r="V174" s="1" t="s">
        <v>14466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6844</v>
      </c>
      <c r="H175" s="1" t="s">
        <v>8471</v>
      </c>
      <c r="I175" s="1" t="s">
        <v>10073</v>
      </c>
      <c r="J175" s="1"/>
      <c r="K175" s="1" t="s">
        <v>11548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13222</v>
      </c>
      <c r="Q175" s="1" t="s">
        <v>13222</v>
      </c>
      <c r="R175" s="1" t="s">
        <v>14458</v>
      </c>
      <c r="S175" s="1" t="s">
        <v>173</v>
      </c>
      <c r="T175" s="1"/>
      <c r="U175" s="1"/>
      <c r="V175" s="1" t="s">
        <v>14466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6845</v>
      </c>
      <c r="H176" s="1" t="s">
        <v>8472</v>
      </c>
      <c r="I176" s="1" t="s">
        <v>10074</v>
      </c>
      <c r="J176" s="1"/>
      <c r="K176" s="1" t="s">
        <v>11548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13222</v>
      </c>
      <c r="Q176" s="1" t="s">
        <v>13222</v>
      </c>
      <c r="R176" s="1" t="s">
        <v>14458</v>
      </c>
      <c r="S176" s="1" t="s">
        <v>174</v>
      </c>
      <c r="T176" s="1"/>
      <c r="U176" s="1"/>
      <c r="V176" s="1" t="s">
        <v>14466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6846</v>
      </c>
      <c r="H177" s="1" t="s">
        <v>8473</v>
      </c>
      <c r="I177" s="1" t="s">
        <v>10075</v>
      </c>
      <c r="J177" s="1"/>
      <c r="K177" s="1" t="s">
        <v>11548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13222</v>
      </c>
      <c r="Q177" s="1" t="s">
        <v>13222</v>
      </c>
      <c r="R177" s="1" t="s">
        <v>14458</v>
      </c>
      <c r="S177" s="1" t="s">
        <v>175</v>
      </c>
      <c r="T177" s="1"/>
      <c r="U177" s="1"/>
      <c r="V177" s="1" t="s">
        <v>14466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6847</v>
      </c>
      <c r="H178" s="1" t="s">
        <v>8474</v>
      </c>
      <c r="I178" s="1" t="s">
        <v>10076</v>
      </c>
      <c r="J178" s="1"/>
      <c r="K178" s="1" t="s">
        <v>11548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13222</v>
      </c>
      <c r="Q178" s="1" t="s">
        <v>13222</v>
      </c>
      <c r="R178" s="1" t="s">
        <v>14458</v>
      </c>
      <c r="S178" s="1" t="s">
        <v>176</v>
      </c>
      <c r="T178" s="1"/>
      <c r="U178" s="1"/>
      <c r="V178" s="1" t="s">
        <v>14466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6848</v>
      </c>
      <c r="H179" s="1" t="s">
        <v>8475</v>
      </c>
      <c r="I179" s="1" t="s">
        <v>10077</v>
      </c>
      <c r="J179" s="1"/>
      <c r="K179" s="1" t="s">
        <v>11548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13222</v>
      </c>
      <c r="Q179" s="1" t="s">
        <v>13222</v>
      </c>
      <c r="R179" s="1" t="s">
        <v>14458</v>
      </c>
      <c r="S179" s="1" t="s">
        <v>177</v>
      </c>
      <c r="T179" s="1"/>
      <c r="U179" s="1"/>
      <c r="V179" s="1" t="s">
        <v>14466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6849</v>
      </c>
      <c r="H180" s="1" t="s">
        <v>8476</v>
      </c>
      <c r="I180" s="1" t="s">
        <v>10078</v>
      </c>
      <c r="J180" s="1"/>
      <c r="K180" s="1" t="s">
        <v>11548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13222</v>
      </c>
      <c r="Q180" s="1" t="s">
        <v>13222</v>
      </c>
      <c r="R180" s="1" t="s">
        <v>14458</v>
      </c>
      <c r="S180" s="1" t="s">
        <v>178</v>
      </c>
      <c r="T180" s="1"/>
      <c r="U180" s="1"/>
      <c r="V180" s="1" t="s">
        <v>14466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6850</v>
      </c>
      <c r="H181" s="1" t="s">
        <v>8477</v>
      </c>
      <c r="I181" s="1" t="s">
        <v>10079</v>
      </c>
      <c r="J181" s="1"/>
      <c r="K181" s="1" t="s">
        <v>11548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13222</v>
      </c>
      <c r="Q181" s="1" t="s">
        <v>13222</v>
      </c>
      <c r="R181" s="1" t="s">
        <v>14458</v>
      </c>
      <c r="S181" s="1" t="s">
        <v>179</v>
      </c>
      <c r="T181" s="1"/>
      <c r="U181" s="1"/>
      <c r="V181" s="1" t="s">
        <v>14466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6851</v>
      </c>
      <c r="H182" s="1" t="s">
        <v>8478</v>
      </c>
      <c r="I182" s="1" t="s">
        <v>10080</v>
      </c>
      <c r="J182" s="1"/>
      <c r="K182" s="1" t="s">
        <v>11548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13222</v>
      </c>
      <c r="Q182" s="1" t="s">
        <v>13222</v>
      </c>
      <c r="R182" s="1" t="s">
        <v>14458</v>
      </c>
      <c r="S182" s="1" t="s">
        <v>180</v>
      </c>
      <c r="T182" s="1"/>
      <c r="U182" s="1"/>
      <c r="V182" s="1" t="s">
        <v>14466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6852</v>
      </c>
      <c r="H183" s="1" t="s">
        <v>8479</v>
      </c>
      <c r="I183" s="1" t="s">
        <v>10081</v>
      </c>
      <c r="J183" s="1"/>
      <c r="K183" s="1" t="s">
        <v>11548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13222</v>
      </c>
      <c r="Q183" s="1" t="s">
        <v>13222</v>
      </c>
      <c r="R183" s="1" t="s">
        <v>14458</v>
      </c>
      <c r="S183" s="1" t="s">
        <v>181</v>
      </c>
      <c r="T183" s="1"/>
      <c r="U183" s="1"/>
      <c r="V183" s="1" t="s">
        <v>14466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6853</v>
      </c>
      <c r="H184" s="1" t="s">
        <v>8480</v>
      </c>
      <c r="I184" s="1" t="s">
        <v>10082</v>
      </c>
      <c r="J184" s="1"/>
      <c r="K184" s="1" t="s">
        <v>11548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13222</v>
      </c>
      <c r="Q184" s="1" t="s">
        <v>13222</v>
      </c>
      <c r="R184" s="1" t="s">
        <v>14458</v>
      </c>
      <c r="S184" s="1" t="s">
        <v>182</v>
      </c>
      <c r="T184" s="1"/>
      <c r="U184" s="1"/>
      <c r="V184" s="1" t="s">
        <v>14466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6854</v>
      </c>
      <c r="H185" s="1" t="s">
        <v>8481</v>
      </c>
      <c r="I185" s="1" t="s">
        <v>10083</v>
      </c>
      <c r="J185" s="1"/>
      <c r="K185" s="1" t="s">
        <v>11548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13222</v>
      </c>
      <c r="Q185" s="1" t="s">
        <v>13222</v>
      </c>
      <c r="R185" s="1" t="s">
        <v>14458</v>
      </c>
      <c r="S185" s="1" t="s">
        <v>183</v>
      </c>
      <c r="T185" s="1"/>
      <c r="U185" s="1"/>
      <c r="V185" s="1" t="s">
        <v>14466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6855</v>
      </c>
      <c r="H186" s="1" t="s">
        <v>8482</v>
      </c>
      <c r="I186" s="1" t="s">
        <v>10084</v>
      </c>
      <c r="J186" s="1"/>
      <c r="K186" s="1" t="s">
        <v>11548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13222</v>
      </c>
      <c r="Q186" s="1" t="s">
        <v>13222</v>
      </c>
      <c r="R186" s="1" t="s">
        <v>14458</v>
      </c>
      <c r="S186" s="1" t="s">
        <v>184</v>
      </c>
      <c r="T186" s="1"/>
      <c r="U186" s="1"/>
      <c r="V186" s="1" t="s">
        <v>14466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6856</v>
      </c>
      <c r="H187" s="1" t="s">
        <v>8483</v>
      </c>
      <c r="I187" s="1" t="s">
        <v>10085</v>
      </c>
      <c r="J187" s="1"/>
      <c r="K187" s="1" t="s">
        <v>11548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13222</v>
      </c>
      <c r="Q187" s="1" t="s">
        <v>13222</v>
      </c>
      <c r="R187" s="1" t="s">
        <v>14458</v>
      </c>
      <c r="S187" s="1" t="s">
        <v>185</v>
      </c>
      <c r="T187" s="1"/>
      <c r="U187" s="1"/>
      <c r="V187" s="1" t="s">
        <v>14466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6857</v>
      </c>
      <c r="H188" s="1" t="s">
        <v>8484</v>
      </c>
      <c r="I188" s="1" t="s">
        <v>10086</v>
      </c>
      <c r="J188" s="1"/>
      <c r="K188" s="1" t="s">
        <v>11548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13222</v>
      </c>
      <c r="Q188" s="1" t="s">
        <v>13222</v>
      </c>
      <c r="R188" s="1" t="s">
        <v>14458</v>
      </c>
      <c r="S188" s="1" t="s">
        <v>186</v>
      </c>
      <c r="T188" s="1"/>
      <c r="U188" s="1"/>
      <c r="V188" s="1" t="s">
        <v>14466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6858</v>
      </c>
      <c r="H189" s="1" t="s">
        <v>8485</v>
      </c>
      <c r="I189" s="1" t="s">
        <v>10087</v>
      </c>
      <c r="J189" s="1"/>
      <c r="K189" s="1" t="s">
        <v>11548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13222</v>
      </c>
      <c r="Q189" s="1" t="s">
        <v>13222</v>
      </c>
      <c r="R189" s="1" t="s">
        <v>14458</v>
      </c>
      <c r="S189" s="1" t="s">
        <v>187</v>
      </c>
      <c r="T189" s="1"/>
      <c r="U189" s="1"/>
      <c r="V189" s="1" t="s">
        <v>14466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6859</v>
      </c>
      <c r="H190" s="1" t="s">
        <v>8486</v>
      </c>
      <c r="I190" s="1" t="s">
        <v>10088</v>
      </c>
      <c r="J190" s="1"/>
      <c r="K190" s="1" t="s">
        <v>11548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13222</v>
      </c>
      <c r="Q190" s="1" t="s">
        <v>13222</v>
      </c>
      <c r="R190" s="1" t="s">
        <v>14458</v>
      </c>
      <c r="S190" s="1" t="s">
        <v>188</v>
      </c>
      <c r="T190" s="1"/>
      <c r="U190" s="1"/>
      <c r="V190" s="1" t="s">
        <v>14466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6860</v>
      </c>
      <c r="H191" s="1" t="s">
        <v>8487</v>
      </c>
      <c r="I191" s="1" t="s">
        <v>10089</v>
      </c>
      <c r="J191" s="1"/>
      <c r="K191" s="1" t="s">
        <v>11548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13222</v>
      </c>
      <c r="Q191" s="1" t="s">
        <v>13222</v>
      </c>
      <c r="R191" s="1" t="s">
        <v>14458</v>
      </c>
      <c r="S191" s="1" t="s">
        <v>189</v>
      </c>
      <c r="T191" s="1"/>
      <c r="U191" s="1"/>
      <c r="V191" s="1" t="s">
        <v>14466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6861</v>
      </c>
      <c r="H192" s="1" t="s">
        <v>8488</v>
      </c>
      <c r="I192" s="1" t="s">
        <v>10090</v>
      </c>
      <c r="J192" s="1"/>
      <c r="K192" s="1" t="s">
        <v>11548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13222</v>
      </c>
      <c r="Q192" s="1" t="s">
        <v>13222</v>
      </c>
      <c r="R192" s="1" t="s">
        <v>14458</v>
      </c>
      <c r="S192" s="1" t="s">
        <v>190</v>
      </c>
      <c r="T192" s="1"/>
      <c r="U192" s="1"/>
      <c r="V192" s="1" t="s">
        <v>14466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6862</v>
      </c>
      <c r="H193" s="1" t="s">
        <v>8489</v>
      </c>
      <c r="I193" s="1" t="s">
        <v>10091</v>
      </c>
      <c r="J193" s="1"/>
      <c r="K193" s="1" t="s">
        <v>11548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13222</v>
      </c>
      <c r="Q193" s="1" t="s">
        <v>13222</v>
      </c>
      <c r="R193" s="1" t="s">
        <v>14458</v>
      </c>
      <c r="S193" s="1" t="s">
        <v>191</v>
      </c>
      <c r="T193" s="1"/>
      <c r="U193" s="1"/>
      <c r="V193" s="1" t="s">
        <v>14466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6863</v>
      </c>
      <c r="H194" s="1" t="s">
        <v>8490</v>
      </c>
      <c r="I194" s="1" t="s">
        <v>10092</v>
      </c>
      <c r="J194" s="1"/>
      <c r="K194" s="1" t="s">
        <v>11548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13222</v>
      </c>
      <c r="Q194" s="1" t="s">
        <v>13222</v>
      </c>
      <c r="R194" s="1" t="s">
        <v>14458</v>
      </c>
      <c r="S194" s="1" t="s">
        <v>192</v>
      </c>
      <c r="T194" s="1"/>
      <c r="U194" s="1"/>
      <c r="V194" s="1" t="s">
        <v>14466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6864</v>
      </c>
      <c r="H195" s="1" t="s">
        <v>8491</v>
      </c>
      <c r="I195" s="1" t="s">
        <v>10093</v>
      </c>
      <c r="J195" s="1"/>
      <c r="K195" s="1" t="s">
        <v>11548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13222</v>
      </c>
      <c r="Q195" s="1" t="s">
        <v>13222</v>
      </c>
      <c r="R195" s="1" t="s">
        <v>14458</v>
      </c>
      <c r="S195" s="1" t="s">
        <v>193</v>
      </c>
      <c r="T195" s="1"/>
      <c r="U195" s="1"/>
      <c r="V195" s="1" t="s">
        <v>14466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6865</v>
      </c>
      <c r="H196" s="1" t="s">
        <v>8492</v>
      </c>
      <c r="I196" s="1" t="s">
        <v>10094</v>
      </c>
      <c r="J196" s="1"/>
      <c r="K196" s="1" t="s">
        <v>11548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13222</v>
      </c>
      <c r="Q196" s="1" t="s">
        <v>13222</v>
      </c>
      <c r="R196" s="1" t="s">
        <v>14458</v>
      </c>
      <c r="S196" s="1" t="s">
        <v>194</v>
      </c>
      <c r="T196" s="1"/>
      <c r="U196" s="1"/>
      <c r="V196" s="1" t="s">
        <v>14466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6866</v>
      </c>
      <c r="H197" s="1" t="s">
        <v>8493</v>
      </c>
      <c r="I197" s="1" t="s">
        <v>10095</v>
      </c>
      <c r="J197" s="1"/>
      <c r="K197" s="1" t="s">
        <v>11548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13222</v>
      </c>
      <c r="Q197" s="1" t="s">
        <v>13222</v>
      </c>
      <c r="R197" s="1" t="s">
        <v>14458</v>
      </c>
      <c r="S197" s="1" t="s">
        <v>195</v>
      </c>
      <c r="T197" s="1"/>
      <c r="U197" s="1"/>
      <c r="V197" s="1" t="s">
        <v>14466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6867</v>
      </c>
      <c r="H198" s="1" t="s">
        <v>8494</v>
      </c>
      <c r="I198" s="1" t="s">
        <v>10096</v>
      </c>
      <c r="J198" s="1"/>
      <c r="K198" s="1" t="s">
        <v>11548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13222</v>
      </c>
      <c r="Q198" s="1" t="s">
        <v>13222</v>
      </c>
      <c r="R198" s="1" t="s">
        <v>14458</v>
      </c>
      <c r="S198" s="1" t="s">
        <v>196</v>
      </c>
      <c r="T198" s="1"/>
      <c r="U198" s="1"/>
      <c r="V198" s="1" t="s">
        <v>14466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6868</v>
      </c>
      <c r="H199" s="1" t="s">
        <v>8495</v>
      </c>
      <c r="I199" s="1" t="s">
        <v>10097</v>
      </c>
      <c r="J199" s="1"/>
      <c r="K199" s="1" t="s">
        <v>11548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13222</v>
      </c>
      <c r="Q199" s="1" t="s">
        <v>13222</v>
      </c>
      <c r="R199" s="1" t="s">
        <v>14458</v>
      </c>
      <c r="S199" s="1" t="s">
        <v>197</v>
      </c>
      <c r="T199" s="1"/>
      <c r="U199" s="1"/>
      <c r="V199" s="1" t="s">
        <v>14466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6869</v>
      </c>
      <c r="H200" s="1" t="s">
        <v>8496</v>
      </c>
      <c r="I200" s="1" t="s">
        <v>10098</v>
      </c>
      <c r="J200" s="1"/>
      <c r="K200" s="1" t="s">
        <v>11548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13222</v>
      </c>
      <c r="Q200" s="1" t="s">
        <v>13222</v>
      </c>
      <c r="R200" s="1" t="s">
        <v>14458</v>
      </c>
      <c r="S200" s="1" t="s">
        <v>198</v>
      </c>
      <c r="T200" s="1"/>
      <c r="U200" s="1"/>
      <c r="V200" s="1" t="s">
        <v>14466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6870</v>
      </c>
      <c r="H201" s="1" t="s">
        <v>8497</v>
      </c>
      <c r="I201" s="1" t="s">
        <v>10099</v>
      </c>
      <c r="J201" s="1"/>
      <c r="K201" s="1" t="s">
        <v>11548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13222</v>
      </c>
      <c r="Q201" s="1" t="s">
        <v>13222</v>
      </c>
      <c r="R201" s="1" t="s">
        <v>14458</v>
      </c>
      <c r="S201" s="1" t="s">
        <v>199</v>
      </c>
      <c r="T201" s="1"/>
      <c r="U201" s="1"/>
      <c r="V201" s="1" t="s">
        <v>14466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6871</v>
      </c>
      <c r="H202" s="1" t="s">
        <v>8498</v>
      </c>
      <c r="I202" s="1" t="s">
        <v>10100</v>
      </c>
      <c r="J202" s="1"/>
      <c r="K202" s="1" t="s">
        <v>11548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13222</v>
      </c>
      <c r="Q202" s="1" t="s">
        <v>13222</v>
      </c>
      <c r="R202" s="1" t="s">
        <v>14458</v>
      </c>
      <c r="S202" s="1" t="s">
        <v>200</v>
      </c>
      <c r="T202" s="1"/>
      <c r="U202" s="1"/>
      <c r="V202" s="1" t="s">
        <v>14466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6872</v>
      </c>
      <c r="H203" s="1" t="s">
        <v>8499</v>
      </c>
      <c r="I203" s="1" t="s">
        <v>10101</v>
      </c>
      <c r="J203" s="1"/>
      <c r="K203" s="1" t="s">
        <v>11548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13222</v>
      </c>
      <c r="Q203" s="1" t="s">
        <v>13222</v>
      </c>
      <c r="R203" s="1" t="s">
        <v>14458</v>
      </c>
      <c r="S203" s="1" t="s">
        <v>201</v>
      </c>
      <c r="T203" s="1"/>
      <c r="U203" s="1"/>
      <c r="V203" s="1" t="s">
        <v>14466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6873</v>
      </c>
      <c r="H204" s="1" t="s">
        <v>8497</v>
      </c>
      <c r="I204" s="1" t="s">
        <v>10102</v>
      </c>
      <c r="J204" s="1"/>
      <c r="K204" s="1" t="s">
        <v>11548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13222</v>
      </c>
      <c r="Q204" s="1" t="s">
        <v>13222</v>
      </c>
      <c r="R204" s="1" t="s">
        <v>14458</v>
      </c>
      <c r="S204" s="1" t="s">
        <v>202</v>
      </c>
      <c r="T204" s="1"/>
      <c r="U204" s="1"/>
      <c r="V204" s="1" t="s">
        <v>14466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6874</v>
      </c>
      <c r="H205" s="1" t="s">
        <v>8500</v>
      </c>
      <c r="I205" s="1" t="s">
        <v>10103</v>
      </c>
      <c r="J205" s="1"/>
      <c r="K205" s="1" t="s">
        <v>11548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13222</v>
      </c>
      <c r="Q205" s="1" t="s">
        <v>13222</v>
      </c>
      <c r="R205" s="1" t="s">
        <v>14458</v>
      </c>
      <c r="S205" s="1" t="s">
        <v>203</v>
      </c>
      <c r="T205" s="1"/>
      <c r="U205" s="1"/>
      <c r="V205" s="1" t="s">
        <v>14466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6875</v>
      </c>
      <c r="H206" s="1" t="s">
        <v>8501</v>
      </c>
      <c r="I206" s="1" t="s">
        <v>10104</v>
      </c>
      <c r="J206" s="1"/>
      <c r="K206" s="1" t="s">
        <v>11548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13222</v>
      </c>
      <c r="Q206" s="1" t="s">
        <v>13222</v>
      </c>
      <c r="R206" s="1" t="s">
        <v>14458</v>
      </c>
      <c r="S206" s="1" t="s">
        <v>204</v>
      </c>
      <c r="T206" s="1"/>
      <c r="U206" s="1"/>
      <c r="V206" s="1" t="s">
        <v>14466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6876</v>
      </c>
      <c r="H207" s="1" t="s">
        <v>8502</v>
      </c>
      <c r="I207" s="1" t="s">
        <v>10105</v>
      </c>
      <c r="J207" s="1"/>
      <c r="K207" s="1" t="s">
        <v>11548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13222</v>
      </c>
      <c r="Q207" s="1" t="s">
        <v>13222</v>
      </c>
      <c r="R207" s="1" t="s">
        <v>14458</v>
      </c>
      <c r="S207" s="1" t="s">
        <v>205</v>
      </c>
      <c r="T207" s="1"/>
      <c r="U207" s="1"/>
      <c r="V207" s="1" t="s">
        <v>14466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6877</v>
      </c>
      <c r="H208" s="1" t="s">
        <v>8503</v>
      </c>
      <c r="I208" s="1" t="s">
        <v>10106</v>
      </c>
      <c r="J208" s="1"/>
      <c r="K208" s="1" t="s">
        <v>11548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13222</v>
      </c>
      <c r="Q208" s="1" t="s">
        <v>13222</v>
      </c>
      <c r="R208" s="1" t="s">
        <v>14458</v>
      </c>
      <c r="S208" s="1" t="s">
        <v>206</v>
      </c>
      <c r="T208" s="1"/>
      <c r="U208" s="1"/>
      <c r="V208" s="1" t="s">
        <v>14466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6878</v>
      </c>
      <c r="H209" s="1" t="s">
        <v>8504</v>
      </c>
      <c r="I209" s="1" t="s">
        <v>10107</v>
      </c>
      <c r="J209" s="1"/>
      <c r="K209" s="1" t="s">
        <v>11548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13222</v>
      </c>
      <c r="Q209" s="1" t="s">
        <v>13222</v>
      </c>
      <c r="R209" s="1" t="s">
        <v>14458</v>
      </c>
      <c r="S209" s="1" t="s">
        <v>207</v>
      </c>
      <c r="T209" s="1"/>
      <c r="U209" s="1"/>
      <c r="V209" s="1" t="s">
        <v>14466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6879</v>
      </c>
      <c r="H210" s="1" t="s">
        <v>8505</v>
      </c>
      <c r="I210" s="1" t="s">
        <v>10108</v>
      </c>
      <c r="J210" s="1"/>
      <c r="K210" s="1" t="s">
        <v>11548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13222</v>
      </c>
      <c r="Q210" s="1" t="s">
        <v>13222</v>
      </c>
      <c r="R210" s="1" t="s">
        <v>14458</v>
      </c>
      <c r="S210" s="1" t="s">
        <v>208</v>
      </c>
      <c r="T210" s="1"/>
      <c r="U210" s="1"/>
      <c r="V210" s="1" t="s">
        <v>14466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6880</v>
      </c>
      <c r="H211" s="1" t="s">
        <v>8506</v>
      </c>
      <c r="I211" s="1" t="s">
        <v>10109</v>
      </c>
      <c r="J211" s="1"/>
      <c r="K211" s="1" t="s">
        <v>11548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13222</v>
      </c>
      <c r="Q211" s="1" t="s">
        <v>13222</v>
      </c>
      <c r="R211" s="1" t="s">
        <v>14458</v>
      </c>
      <c r="S211" s="1" t="s">
        <v>209</v>
      </c>
      <c r="T211" s="1"/>
      <c r="U211" s="1"/>
      <c r="V211" s="1" t="s">
        <v>14466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6881</v>
      </c>
      <c r="H212" s="1" t="s">
        <v>8507</v>
      </c>
      <c r="I212" s="1" t="s">
        <v>10110</v>
      </c>
      <c r="J212" s="1"/>
      <c r="K212" s="1" t="s">
        <v>11548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13222</v>
      </c>
      <c r="Q212" s="1" t="s">
        <v>13222</v>
      </c>
      <c r="R212" s="1" t="s">
        <v>14458</v>
      </c>
      <c r="S212" s="1" t="s">
        <v>210</v>
      </c>
      <c r="T212" s="1"/>
      <c r="U212" s="1"/>
      <c r="V212" s="1" t="s">
        <v>14466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6882</v>
      </c>
      <c r="H213" s="1" t="s">
        <v>8508</v>
      </c>
      <c r="I213" s="1" t="s">
        <v>10111</v>
      </c>
      <c r="J213" s="1"/>
      <c r="K213" s="1" t="s">
        <v>11548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13222</v>
      </c>
      <c r="Q213" s="1" t="s">
        <v>13222</v>
      </c>
      <c r="R213" s="1" t="s">
        <v>14458</v>
      </c>
      <c r="S213" s="1" t="s">
        <v>211</v>
      </c>
      <c r="T213" s="1"/>
      <c r="U213" s="1"/>
      <c r="V213" s="1" t="s">
        <v>14466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6883</v>
      </c>
      <c r="H214" s="1" t="s">
        <v>8509</v>
      </c>
      <c r="I214" s="1" t="s">
        <v>10112</v>
      </c>
      <c r="J214" s="1"/>
      <c r="K214" s="1" t="s">
        <v>11548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13222</v>
      </c>
      <c r="Q214" s="1" t="s">
        <v>13222</v>
      </c>
      <c r="R214" s="1" t="s">
        <v>14458</v>
      </c>
      <c r="S214" s="1" t="s">
        <v>212</v>
      </c>
      <c r="T214" s="1"/>
      <c r="U214" s="1"/>
      <c r="V214" s="1" t="s">
        <v>14466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6884</v>
      </c>
      <c r="H215" s="1" t="s">
        <v>8510</v>
      </c>
      <c r="I215" s="1" t="s">
        <v>10113</v>
      </c>
      <c r="J215" s="1"/>
      <c r="K215" s="1" t="s">
        <v>11548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13222</v>
      </c>
      <c r="Q215" s="1" t="s">
        <v>13222</v>
      </c>
      <c r="R215" s="1" t="s">
        <v>14458</v>
      </c>
      <c r="S215" s="1" t="s">
        <v>213</v>
      </c>
      <c r="T215" s="1"/>
      <c r="U215" s="1"/>
      <c r="V215" s="1" t="s">
        <v>14466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6885</v>
      </c>
      <c r="H216" s="1" t="s">
        <v>8511</v>
      </c>
      <c r="I216" s="1" t="s">
        <v>10114</v>
      </c>
      <c r="J216" s="1"/>
      <c r="K216" s="1" t="s">
        <v>11548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13222</v>
      </c>
      <c r="Q216" s="1" t="s">
        <v>13222</v>
      </c>
      <c r="R216" s="1" t="s">
        <v>14458</v>
      </c>
      <c r="S216" s="1" t="s">
        <v>214</v>
      </c>
      <c r="T216" s="1"/>
      <c r="U216" s="1"/>
      <c r="V216" s="1" t="s">
        <v>14466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6886</v>
      </c>
      <c r="H217" s="1" t="s">
        <v>8512</v>
      </c>
      <c r="I217" s="1" t="s">
        <v>10115</v>
      </c>
      <c r="J217" s="1"/>
      <c r="K217" s="1" t="s">
        <v>11548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13222</v>
      </c>
      <c r="Q217" s="1" t="s">
        <v>13222</v>
      </c>
      <c r="R217" s="1" t="s">
        <v>14458</v>
      </c>
      <c r="S217" s="1" t="s">
        <v>215</v>
      </c>
      <c r="T217" s="1"/>
      <c r="U217" s="1"/>
      <c r="V217" s="1" t="s">
        <v>14466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6887</v>
      </c>
      <c r="H218" s="1" t="s">
        <v>8513</v>
      </c>
      <c r="I218" s="1" t="s">
        <v>10116</v>
      </c>
      <c r="J218" s="1"/>
      <c r="K218" s="1" t="s">
        <v>11548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13222</v>
      </c>
      <c r="Q218" s="1" t="s">
        <v>13222</v>
      </c>
      <c r="R218" s="1" t="s">
        <v>14458</v>
      </c>
      <c r="S218" s="1" t="s">
        <v>216</v>
      </c>
      <c r="T218" s="1"/>
      <c r="U218" s="1"/>
      <c r="V218" s="1" t="s">
        <v>14466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6888</v>
      </c>
      <c r="H219" s="1" t="s">
        <v>8514</v>
      </c>
      <c r="I219" s="1" t="s">
        <v>10117</v>
      </c>
      <c r="J219" s="1"/>
      <c r="K219" s="1" t="s">
        <v>11548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13222</v>
      </c>
      <c r="Q219" s="1" t="s">
        <v>13222</v>
      </c>
      <c r="R219" s="1" t="s">
        <v>14458</v>
      </c>
      <c r="S219" s="1" t="s">
        <v>217</v>
      </c>
      <c r="T219" s="1"/>
      <c r="U219" s="1"/>
      <c r="V219" s="1" t="s">
        <v>14466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6889</v>
      </c>
      <c r="H220" s="1" t="s">
        <v>8515</v>
      </c>
      <c r="I220" s="1" t="s">
        <v>10118</v>
      </c>
      <c r="J220" s="1"/>
      <c r="K220" s="1" t="s">
        <v>11548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13222</v>
      </c>
      <c r="Q220" s="1" t="s">
        <v>13222</v>
      </c>
      <c r="R220" s="1" t="s">
        <v>14458</v>
      </c>
      <c r="S220" s="1" t="s">
        <v>218</v>
      </c>
      <c r="T220" s="1"/>
      <c r="U220" s="1"/>
      <c r="V220" s="1" t="s">
        <v>14466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6890</v>
      </c>
      <c r="H221" s="1" t="s">
        <v>8516</v>
      </c>
      <c r="I221" s="1" t="s">
        <v>10119</v>
      </c>
      <c r="J221" s="1"/>
      <c r="K221" s="1" t="s">
        <v>11548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13222</v>
      </c>
      <c r="Q221" s="1" t="s">
        <v>13222</v>
      </c>
      <c r="R221" s="1" t="s">
        <v>14458</v>
      </c>
      <c r="S221" s="1" t="s">
        <v>219</v>
      </c>
      <c r="T221" s="1"/>
      <c r="U221" s="1"/>
      <c r="V221" s="1" t="s">
        <v>14466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6891</v>
      </c>
      <c r="H222" s="1" t="s">
        <v>8517</v>
      </c>
      <c r="I222" s="1" t="s">
        <v>10120</v>
      </c>
      <c r="J222" s="1"/>
      <c r="K222" s="1" t="s">
        <v>11548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13222</v>
      </c>
      <c r="Q222" s="1" t="s">
        <v>13222</v>
      </c>
      <c r="R222" s="1" t="s">
        <v>14458</v>
      </c>
      <c r="S222" s="1" t="s">
        <v>220</v>
      </c>
      <c r="T222" s="1"/>
      <c r="U222" s="1"/>
      <c r="V222" s="1" t="s">
        <v>14466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6892</v>
      </c>
      <c r="H223" s="1" t="s">
        <v>8518</v>
      </c>
      <c r="I223" s="1" t="s">
        <v>10121</v>
      </c>
      <c r="J223" s="1"/>
      <c r="K223" s="1" t="s">
        <v>11548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13222</v>
      </c>
      <c r="Q223" s="1" t="s">
        <v>13222</v>
      </c>
      <c r="R223" s="1" t="s">
        <v>14458</v>
      </c>
      <c r="S223" s="1" t="s">
        <v>221</v>
      </c>
      <c r="T223" s="1"/>
      <c r="U223" s="1"/>
      <c r="V223" s="1" t="s">
        <v>14466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6893</v>
      </c>
      <c r="H224" s="1" t="s">
        <v>8519</v>
      </c>
      <c r="I224" s="1" t="s">
        <v>10122</v>
      </c>
      <c r="J224" s="1"/>
      <c r="K224" s="1" t="s">
        <v>11548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13222</v>
      </c>
      <c r="Q224" s="1" t="s">
        <v>13222</v>
      </c>
      <c r="R224" s="1" t="s">
        <v>14458</v>
      </c>
      <c r="S224" s="1" t="s">
        <v>222</v>
      </c>
      <c r="T224" s="1"/>
      <c r="U224" s="1"/>
      <c r="V224" s="1" t="s">
        <v>14466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6894</v>
      </c>
      <c r="H225" s="1" t="s">
        <v>8520</v>
      </c>
      <c r="I225" s="1" t="s">
        <v>10123</v>
      </c>
      <c r="J225" s="1"/>
      <c r="K225" s="1" t="s">
        <v>11548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13222</v>
      </c>
      <c r="Q225" s="1" t="s">
        <v>13222</v>
      </c>
      <c r="R225" s="1" t="s">
        <v>14458</v>
      </c>
      <c r="S225" s="1" t="s">
        <v>223</v>
      </c>
      <c r="T225" s="1"/>
      <c r="U225" s="1"/>
      <c r="V225" s="1" t="s">
        <v>14466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6895</v>
      </c>
      <c r="H226" s="1" t="s">
        <v>8521</v>
      </c>
      <c r="I226" s="1" t="s">
        <v>10124</v>
      </c>
      <c r="J226" s="1"/>
      <c r="K226" s="1" t="s">
        <v>11548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13222</v>
      </c>
      <c r="Q226" s="1" t="s">
        <v>13222</v>
      </c>
      <c r="R226" s="1" t="s">
        <v>14458</v>
      </c>
      <c r="S226" s="1" t="s">
        <v>224</v>
      </c>
      <c r="T226" s="1"/>
      <c r="U226" s="1"/>
      <c r="V226" s="1" t="s">
        <v>14466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6896</v>
      </c>
      <c r="H227" s="1" t="s">
        <v>8522</v>
      </c>
      <c r="I227" s="1" t="s">
        <v>10125</v>
      </c>
      <c r="J227" s="1"/>
      <c r="K227" s="1" t="s">
        <v>11548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13222</v>
      </c>
      <c r="Q227" s="1" t="s">
        <v>13222</v>
      </c>
      <c r="R227" s="1" t="s">
        <v>14458</v>
      </c>
      <c r="S227" s="1" t="s">
        <v>225</v>
      </c>
      <c r="T227" s="1"/>
      <c r="U227" s="1"/>
      <c r="V227" s="1" t="s">
        <v>14466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6897</v>
      </c>
      <c r="H228" s="1" t="s">
        <v>8523</v>
      </c>
      <c r="I228" s="1" t="s">
        <v>10126</v>
      </c>
      <c r="J228" s="1"/>
      <c r="K228" s="1" t="s">
        <v>11548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13222</v>
      </c>
      <c r="Q228" s="1" t="s">
        <v>13222</v>
      </c>
      <c r="R228" s="1" t="s">
        <v>14458</v>
      </c>
      <c r="S228" s="1" t="s">
        <v>226</v>
      </c>
      <c r="T228" s="1"/>
      <c r="U228" s="1"/>
      <c r="V228" s="1" t="s">
        <v>14466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6898</v>
      </c>
      <c r="H229" s="1" t="s">
        <v>8524</v>
      </c>
      <c r="I229" s="1" t="s">
        <v>10127</v>
      </c>
      <c r="J229" s="1"/>
      <c r="K229" s="1" t="s">
        <v>11548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13223</v>
      </c>
      <c r="Q229" s="1" t="s">
        <v>13229</v>
      </c>
      <c r="R229" s="1" t="s">
        <v>14458</v>
      </c>
      <c r="S229" s="1" t="s">
        <v>227</v>
      </c>
      <c r="T229" s="1" t="s">
        <v>14460</v>
      </c>
      <c r="U229" s="1"/>
      <c r="V229" s="1" t="s">
        <v>14466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6899</v>
      </c>
      <c r="H230" s="1" t="s">
        <v>8525</v>
      </c>
      <c r="I230" s="1" t="s">
        <v>10128</v>
      </c>
      <c r="J230" s="1"/>
      <c r="K230" s="1" t="s">
        <v>11548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13223</v>
      </c>
      <c r="Q230" s="1" t="s">
        <v>13230</v>
      </c>
      <c r="R230" s="1" t="s">
        <v>14458</v>
      </c>
      <c r="S230" s="1" t="s">
        <v>228</v>
      </c>
      <c r="T230" s="1"/>
      <c r="U230" s="1"/>
      <c r="V230" s="1" t="s">
        <v>14466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6900</v>
      </c>
      <c r="H231" s="1" t="s">
        <v>8526</v>
      </c>
      <c r="I231" s="1" t="s">
        <v>10129</v>
      </c>
      <c r="J231" s="1"/>
      <c r="K231" s="1" t="s">
        <v>11548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13223</v>
      </c>
      <c r="Q231" s="1" t="s">
        <v>13231</v>
      </c>
      <c r="R231" s="1" t="s">
        <v>14458</v>
      </c>
      <c r="S231" s="1" t="s">
        <v>229</v>
      </c>
      <c r="T231" s="1"/>
      <c r="U231" s="1"/>
      <c r="V231" s="1" t="s">
        <v>14466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6901</v>
      </c>
      <c r="H232" s="1" t="s">
        <v>8522</v>
      </c>
      <c r="I232" s="1" t="s">
        <v>10130</v>
      </c>
      <c r="J232" s="1"/>
      <c r="K232" s="1" t="s">
        <v>11548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13223</v>
      </c>
      <c r="Q232" s="1" t="s">
        <v>13232</v>
      </c>
      <c r="R232" s="1" t="s">
        <v>14458</v>
      </c>
      <c r="S232" s="1" t="s">
        <v>230</v>
      </c>
      <c r="T232" s="1"/>
      <c r="U232" s="1"/>
      <c r="V232" s="1" t="s">
        <v>14466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6902</v>
      </c>
      <c r="H233" s="1" t="s">
        <v>8527</v>
      </c>
      <c r="I233" s="1" t="s">
        <v>10131</v>
      </c>
      <c r="J233" s="1"/>
      <c r="K233" s="1" t="s">
        <v>11548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13223</v>
      </c>
      <c r="Q233" s="1" t="s">
        <v>13233</v>
      </c>
      <c r="R233" s="1" t="s">
        <v>14458</v>
      </c>
      <c r="S233" s="1" t="s">
        <v>231</v>
      </c>
      <c r="T233" s="1"/>
      <c r="U233" s="1"/>
      <c r="V233" s="1" t="s">
        <v>14466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6903</v>
      </c>
      <c r="H234" s="1" t="s">
        <v>8526</v>
      </c>
      <c r="I234" s="1" t="s">
        <v>10132</v>
      </c>
      <c r="J234" s="1"/>
      <c r="K234" s="1" t="s">
        <v>11548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13223</v>
      </c>
      <c r="Q234" s="1" t="s">
        <v>13231</v>
      </c>
      <c r="R234" s="1" t="s">
        <v>14458</v>
      </c>
      <c r="S234" s="1" t="s">
        <v>232</v>
      </c>
      <c r="T234" s="1"/>
      <c r="U234" s="1"/>
      <c r="V234" s="1" t="s">
        <v>14466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6904</v>
      </c>
      <c r="H235" s="1" t="s">
        <v>8528</v>
      </c>
      <c r="I235" s="1" t="s">
        <v>10133</v>
      </c>
      <c r="J235" s="1"/>
      <c r="K235" s="1" t="s">
        <v>11548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13223</v>
      </c>
      <c r="Q235" s="1" t="s">
        <v>13234</v>
      </c>
      <c r="R235" s="1" t="s">
        <v>14458</v>
      </c>
      <c r="S235" s="1" t="s">
        <v>233</v>
      </c>
      <c r="T235" s="1"/>
      <c r="U235" s="1"/>
      <c r="V235" s="1" t="s">
        <v>14466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6905</v>
      </c>
      <c r="H236" s="1" t="s">
        <v>8529</v>
      </c>
      <c r="I236" s="1" t="s">
        <v>10134</v>
      </c>
      <c r="J236" s="1"/>
      <c r="K236" s="1" t="s">
        <v>11548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13223</v>
      </c>
      <c r="Q236" s="1" t="s">
        <v>13235</v>
      </c>
      <c r="R236" s="1" t="s">
        <v>14458</v>
      </c>
      <c r="S236" s="1" t="s">
        <v>234</v>
      </c>
      <c r="T236" s="1"/>
      <c r="U236" s="1"/>
      <c r="V236" s="1" t="s">
        <v>14466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6906</v>
      </c>
      <c r="H237" s="1" t="s">
        <v>8530</v>
      </c>
      <c r="I237" s="1" t="s">
        <v>10135</v>
      </c>
      <c r="J237" s="1"/>
      <c r="K237" s="1" t="s">
        <v>11548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13223</v>
      </c>
      <c r="Q237" s="1" t="s">
        <v>13236</v>
      </c>
      <c r="R237" s="1" t="s">
        <v>14458</v>
      </c>
      <c r="S237" s="1" t="s">
        <v>235</v>
      </c>
      <c r="T237" s="1"/>
      <c r="U237" s="1"/>
      <c r="V237" s="1" t="s">
        <v>14466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6907</v>
      </c>
      <c r="H238" s="1" t="s">
        <v>8531</v>
      </c>
      <c r="I238" s="1" t="s">
        <v>10136</v>
      </c>
      <c r="J238" s="1"/>
      <c r="K238" s="1" t="s">
        <v>11548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13223</v>
      </c>
      <c r="Q238" s="1" t="s">
        <v>13237</v>
      </c>
      <c r="R238" s="1" t="s">
        <v>14458</v>
      </c>
      <c r="S238" s="1" t="s">
        <v>236</v>
      </c>
      <c r="T238" s="1"/>
      <c r="U238" s="1"/>
      <c r="V238" s="1" t="s">
        <v>14466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6908</v>
      </c>
      <c r="H239" s="1" t="s">
        <v>8532</v>
      </c>
      <c r="I239" s="1" t="s">
        <v>10137</v>
      </c>
      <c r="J239" s="1"/>
      <c r="K239" s="1" t="s">
        <v>11548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13223</v>
      </c>
      <c r="Q239" s="1" t="s">
        <v>13238</v>
      </c>
      <c r="R239" s="1" t="s">
        <v>14458</v>
      </c>
      <c r="S239" s="1" t="s">
        <v>237</v>
      </c>
      <c r="T239" s="1"/>
      <c r="U239" s="1"/>
      <c r="V239" s="1" t="s">
        <v>14466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6909</v>
      </c>
      <c r="H240" s="1" t="s">
        <v>8533</v>
      </c>
      <c r="I240" s="1" t="s">
        <v>10138</v>
      </c>
      <c r="J240" s="1"/>
      <c r="K240" s="1" t="s">
        <v>11548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13223</v>
      </c>
      <c r="Q240" s="1" t="s">
        <v>13239</v>
      </c>
      <c r="R240" s="1" t="s">
        <v>14458</v>
      </c>
      <c r="S240" s="1" t="s">
        <v>238</v>
      </c>
      <c r="T240" s="1"/>
      <c r="U240" s="1"/>
      <c r="V240" s="1" t="s">
        <v>14466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6910</v>
      </c>
      <c r="H241" s="1" t="s">
        <v>8534</v>
      </c>
      <c r="I241" s="1" t="s">
        <v>10139</v>
      </c>
      <c r="J241" s="1"/>
      <c r="K241" s="1" t="s">
        <v>11548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13223</v>
      </c>
      <c r="Q241" s="1" t="s">
        <v>13240</v>
      </c>
      <c r="R241" s="1" t="s">
        <v>14458</v>
      </c>
      <c r="S241" s="1" t="s">
        <v>239</v>
      </c>
      <c r="T241" s="1"/>
      <c r="U241" s="1"/>
      <c r="V241" s="1" t="s">
        <v>14466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6911</v>
      </c>
      <c r="H242" s="1" t="s">
        <v>8535</v>
      </c>
      <c r="I242" s="1" t="s">
        <v>10140</v>
      </c>
      <c r="J242" s="1"/>
      <c r="K242" s="1" t="s">
        <v>11548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13223</v>
      </c>
      <c r="Q242" s="1" t="s">
        <v>13241</v>
      </c>
      <c r="R242" s="1" t="s">
        <v>14458</v>
      </c>
      <c r="S242" s="1" t="s">
        <v>240</v>
      </c>
      <c r="T242" s="1"/>
      <c r="U242" s="1"/>
      <c r="V242" s="1" t="s">
        <v>14466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6912</v>
      </c>
      <c r="H243" s="1" t="s">
        <v>8526</v>
      </c>
      <c r="I243" s="1" t="s">
        <v>10141</v>
      </c>
      <c r="J243" s="1"/>
      <c r="K243" s="1" t="s">
        <v>11548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13223</v>
      </c>
      <c r="Q243" s="1" t="s">
        <v>13231</v>
      </c>
      <c r="R243" s="1" t="s">
        <v>14458</v>
      </c>
      <c r="S243" s="1" t="s">
        <v>241</v>
      </c>
      <c r="T243" s="1"/>
      <c r="U243" s="1"/>
      <c r="V243" s="1" t="s">
        <v>14466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3629</v>
      </c>
      <c r="G244" s="1" t="s">
        <v>6913</v>
      </c>
      <c r="H244" s="1" t="s">
        <v>8536</v>
      </c>
      <c r="I244" s="1" t="s">
        <v>10142</v>
      </c>
      <c r="J244" s="1"/>
      <c r="K244" s="1" t="s">
        <v>11548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13223</v>
      </c>
      <c r="Q244" s="1" t="s">
        <v>13242</v>
      </c>
      <c r="R244" s="1" t="s">
        <v>14458</v>
      </c>
      <c r="S244" s="1" t="s">
        <v>242</v>
      </c>
      <c r="T244" s="1"/>
      <c r="U244" s="1"/>
      <c r="V244" s="1" t="s">
        <v>14466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6914</v>
      </c>
      <c r="H245" s="1" t="s">
        <v>8537</v>
      </c>
      <c r="I245" s="1" t="s">
        <v>10143</v>
      </c>
      <c r="J245" s="1"/>
      <c r="K245" s="1" t="s">
        <v>11548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13223</v>
      </c>
      <c r="Q245" s="1" t="s">
        <v>13243</v>
      </c>
      <c r="R245" s="1" t="s">
        <v>14458</v>
      </c>
      <c r="S245" s="1" t="s">
        <v>243</v>
      </c>
      <c r="T245" s="1"/>
      <c r="U245" s="1"/>
      <c r="V245" s="1" t="s">
        <v>14466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6915</v>
      </c>
      <c r="H246" s="1" t="s">
        <v>8538</v>
      </c>
      <c r="I246" s="1" t="s">
        <v>10144</v>
      </c>
      <c r="J246" s="1"/>
      <c r="K246" s="1" t="s">
        <v>11548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13223</v>
      </c>
      <c r="Q246" s="1" t="s">
        <v>13244</v>
      </c>
      <c r="R246" s="1" t="s">
        <v>14458</v>
      </c>
      <c r="S246" s="1" t="s">
        <v>244</v>
      </c>
      <c r="T246" s="1"/>
      <c r="U246" s="1"/>
      <c r="V246" s="1" t="s">
        <v>14466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6916</v>
      </c>
      <c r="H247" s="1" t="s">
        <v>8539</v>
      </c>
      <c r="I247" s="1" t="s">
        <v>10145</v>
      </c>
      <c r="J247" s="1"/>
      <c r="K247" s="1" t="s">
        <v>11548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13223</v>
      </c>
      <c r="Q247" s="1" t="s">
        <v>13245</v>
      </c>
      <c r="R247" s="1" t="s">
        <v>14458</v>
      </c>
      <c r="S247" s="1" t="s">
        <v>245</v>
      </c>
      <c r="T247" s="1"/>
      <c r="U247" s="1"/>
      <c r="V247" s="1" t="s">
        <v>14466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6917</v>
      </c>
      <c r="H248" s="1" t="s">
        <v>8540</v>
      </c>
      <c r="I248" s="1" t="s">
        <v>10146</v>
      </c>
      <c r="J248" s="1"/>
      <c r="K248" s="1" t="s">
        <v>11548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13223</v>
      </c>
      <c r="Q248" s="1" t="s">
        <v>13246</v>
      </c>
      <c r="R248" s="1" t="s">
        <v>14458</v>
      </c>
      <c r="S248" s="1" t="s">
        <v>246</v>
      </c>
      <c r="T248" s="1"/>
      <c r="U248" s="1"/>
      <c r="V248" s="1" t="s">
        <v>14466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6918</v>
      </c>
      <c r="H249" s="1" t="s">
        <v>8541</v>
      </c>
      <c r="I249" s="1" t="s">
        <v>10147</v>
      </c>
      <c r="J249" s="1"/>
      <c r="K249" s="1" t="s">
        <v>11548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13223</v>
      </c>
      <c r="Q249" s="1" t="s">
        <v>13247</v>
      </c>
      <c r="R249" s="1" t="s">
        <v>14458</v>
      </c>
      <c r="S249" s="1" t="s">
        <v>247</v>
      </c>
      <c r="T249" s="1"/>
      <c r="U249" s="1"/>
      <c r="V249" s="1" t="s">
        <v>14466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3635</v>
      </c>
      <c r="G250" s="1" t="s">
        <v>6919</v>
      </c>
      <c r="H250" s="1" t="s">
        <v>8542</v>
      </c>
      <c r="I250" s="1" t="s">
        <v>10148</v>
      </c>
      <c r="J250" s="1"/>
      <c r="K250" s="1" t="s">
        <v>11548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13223</v>
      </c>
      <c r="Q250" s="1" t="s">
        <v>13248</v>
      </c>
      <c r="R250" s="1" t="s">
        <v>14458</v>
      </c>
      <c r="S250" s="1" t="s">
        <v>248</v>
      </c>
      <c r="T250" s="1"/>
      <c r="U250" s="1"/>
      <c r="V250" s="1" t="s">
        <v>14466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6920</v>
      </c>
      <c r="H251" s="1" t="s">
        <v>8543</v>
      </c>
      <c r="I251" s="1" t="s">
        <v>10149</v>
      </c>
      <c r="J251" s="1"/>
      <c r="K251" s="1" t="s">
        <v>11548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13223</v>
      </c>
      <c r="Q251" s="1" t="s">
        <v>13249</v>
      </c>
      <c r="R251" s="1" t="s">
        <v>14458</v>
      </c>
      <c r="S251" s="1" t="s">
        <v>249</v>
      </c>
      <c r="T251" s="1"/>
      <c r="U251" s="1"/>
      <c r="V251" s="1" t="s">
        <v>14466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6921</v>
      </c>
      <c r="H252" s="1" t="s">
        <v>8544</v>
      </c>
      <c r="I252" s="1" t="s">
        <v>10150</v>
      </c>
      <c r="J252" s="1"/>
      <c r="K252" s="1" t="s">
        <v>11548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13223</v>
      </c>
      <c r="Q252" s="1" t="s">
        <v>13250</v>
      </c>
      <c r="R252" s="1" t="s">
        <v>14458</v>
      </c>
      <c r="S252" s="1" t="s">
        <v>250</v>
      </c>
      <c r="T252" s="1"/>
      <c r="U252" s="1"/>
      <c r="V252" s="1" t="s">
        <v>14466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6922</v>
      </c>
      <c r="H253" s="1" t="s">
        <v>8545</v>
      </c>
      <c r="I253" s="1" t="s">
        <v>10151</v>
      </c>
      <c r="J253" s="1"/>
      <c r="K253" s="1" t="s">
        <v>11548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13223</v>
      </c>
      <c r="Q253" s="1" t="s">
        <v>13251</v>
      </c>
      <c r="R253" s="1" t="s">
        <v>14458</v>
      </c>
      <c r="S253" s="1" t="s">
        <v>251</v>
      </c>
      <c r="T253" s="1"/>
      <c r="U253" s="1"/>
      <c r="V253" s="1" t="s">
        <v>14466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6923</v>
      </c>
      <c r="H254" s="1" t="s">
        <v>6923</v>
      </c>
      <c r="I254" s="1" t="s">
        <v>10152</v>
      </c>
      <c r="J254" s="1"/>
      <c r="K254" s="1" t="s">
        <v>11548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13223</v>
      </c>
      <c r="Q254" s="1" t="s">
        <v>13252</v>
      </c>
      <c r="R254" s="1" t="s">
        <v>14458</v>
      </c>
      <c r="S254" s="1" t="s">
        <v>252</v>
      </c>
      <c r="T254" s="1"/>
      <c r="U254" s="1"/>
      <c r="V254" s="1" t="s">
        <v>14466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6924</v>
      </c>
      <c r="H255" s="1" t="s">
        <v>5304</v>
      </c>
      <c r="I255" s="1" t="s">
        <v>10153</v>
      </c>
      <c r="J255" s="1"/>
      <c r="K255" s="1" t="s">
        <v>11548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13223</v>
      </c>
      <c r="Q255" s="1" t="s">
        <v>13253</v>
      </c>
      <c r="R255" s="1" t="s">
        <v>14458</v>
      </c>
      <c r="S255" s="1" t="s">
        <v>253</v>
      </c>
      <c r="T255" s="1"/>
      <c r="U255" s="1"/>
      <c r="V255" s="1" t="s">
        <v>14466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6925</v>
      </c>
      <c r="H256" s="1" t="s">
        <v>8546</v>
      </c>
      <c r="I256" s="1" t="s">
        <v>10154</v>
      </c>
      <c r="J256" s="1"/>
      <c r="K256" s="1" t="s">
        <v>11548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13223</v>
      </c>
      <c r="Q256" s="1" t="s">
        <v>13254</v>
      </c>
      <c r="R256" s="1" t="s">
        <v>14458</v>
      </c>
      <c r="S256" s="1" t="s">
        <v>254</v>
      </c>
      <c r="T256" s="1"/>
      <c r="U256" s="1"/>
      <c r="V256" s="1" t="s">
        <v>14466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6926</v>
      </c>
      <c r="H257" s="1" t="s">
        <v>8547</v>
      </c>
      <c r="I257" s="1" t="s">
        <v>10155</v>
      </c>
      <c r="J257" s="1"/>
      <c r="K257" s="1" t="s">
        <v>11548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13223</v>
      </c>
      <c r="Q257" s="1" t="s">
        <v>13255</v>
      </c>
      <c r="R257" s="1" t="s">
        <v>14458</v>
      </c>
      <c r="S257" s="1" t="s">
        <v>255</v>
      </c>
      <c r="T257" s="1"/>
      <c r="U257" s="1"/>
      <c r="V257" s="1" t="s">
        <v>14466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6927</v>
      </c>
      <c r="H258" s="1" t="s">
        <v>8548</v>
      </c>
      <c r="I258" s="1" t="s">
        <v>10156</v>
      </c>
      <c r="J258" s="1"/>
      <c r="K258" s="1" t="s">
        <v>11548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13223</v>
      </c>
      <c r="Q258" s="1" t="s">
        <v>13256</v>
      </c>
      <c r="R258" s="1" t="s">
        <v>14458</v>
      </c>
      <c r="S258" s="1" t="s">
        <v>256</v>
      </c>
      <c r="T258" s="1"/>
      <c r="U258" s="1"/>
      <c r="V258" s="1" t="s">
        <v>14466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6928</v>
      </c>
      <c r="H259" s="1" t="s">
        <v>8549</v>
      </c>
      <c r="I259" s="1" t="s">
        <v>10157</v>
      </c>
      <c r="J259" s="1"/>
      <c r="K259" s="1" t="s">
        <v>11548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13223</v>
      </c>
      <c r="Q259" s="1" t="s">
        <v>13257</v>
      </c>
      <c r="R259" s="1" t="s">
        <v>14458</v>
      </c>
      <c r="S259" s="1" t="s">
        <v>257</v>
      </c>
      <c r="T259" s="1"/>
      <c r="U259" s="1"/>
      <c r="V259" s="1" t="s">
        <v>14466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6929</v>
      </c>
      <c r="H260" s="1" t="s">
        <v>8550</v>
      </c>
      <c r="I260" s="1" t="s">
        <v>10158</v>
      </c>
      <c r="J260" s="1"/>
      <c r="K260" s="1" t="s">
        <v>11548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13223</v>
      </c>
      <c r="Q260" s="1" t="s">
        <v>13258</v>
      </c>
      <c r="R260" s="1" t="s">
        <v>14458</v>
      </c>
      <c r="S260" s="1" t="s">
        <v>258</v>
      </c>
      <c r="T260" s="1"/>
      <c r="U260" s="1"/>
      <c r="V260" s="1" t="s">
        <v>14466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6930</v>
      </c>
      <c r="H261" s="1" t="s">
        <v>8551</v>
      </c>
      <c r="I261" s="1" t="s">
        <v>10159</v>
      </c>
      <c r="J261" s="1"/>
      <c r="K261" s="1" t="s">
        <v>11548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13223</v>
      </c>
      <c r="Q261" s="1" t="s">
        <v>13259</v>
      </c>
      <c r="R261" s="1" t="s">
        <v>14458</v>
      </c>
      <c r="S261" s="1" t="s">
        <v>259</v>
      </c>
      <c r="T261" s="1"/>
      <c r="U261" s="1"/>
      <c r="V261" s="1" t="s">
        <v>14466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6931</v>
      </c>
      <c r="H262" s="1" t="s">
        <v>8552</v>
      </c>
      <c r="I262" s="1" t="s">
        <v>10160</v>
      </c>
      <c r="J262" s="1"/>
      <c r="K262" s="1" t="s">
        <v>11548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13223</v>
      </c>
      <c r="Q262" s="1" t="s">
        <v>13260</v>
      </c>
      <c r="R262" s="1" t="s">
        <v>14458</v>
      </c>
      <c r="S262" s="1" t="s">
        <v>260</v>
      </c>
      <c r="T262" s="1"/>
      <c r="U262" s="1"/>
      <c r="V262" s="1" t="s">
        <v>14466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6932</v>
      </c>
      <c r="H263" s="1" t="s">
        <v>8553</v>
      </c>
      <c r="I263" s="1" t="s">
        <v>10161</v>
      </c>
      <c r="J263" s="1"/>
      <c r="K263" s="1" t="s">
        <v>11548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13223</v>
      </c>
      <c r="Q263" s="1" t="s">
        <v>13261</v>
      </c>
      <c r="R263" s="1" t="s">
        <v>14458</v>
      </c>
      <c r="S263" s="1" t="s">
        <v>261</v>
      </c>
      <c r="T263" s="1"/>
      <c r="U263" s="1"/>
      <c r="V263" s="1" t="s">
        <v>14466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6933</v>
      </c>
      <c r="H264" s="1" t="s">
        <v>8554</v>
      </c>
      <c r="I264" s="1" t="s">
        <v>10162</v>
      </c>
      <c r="J264" s="1"/>
      <c r="K264" s="1" t="s">
        <v>11548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13223</v>
      </c>
      <c r="Q264" s="1" t="s">
        <v>13262</v>
      </c>
      <c r="R264" s="1" t="s">
        <v>14458</v>
      </c>
      <c r="S264" s="1" t="s">
        <v>262</v>
      </c>
      <c r="T264" s="1"/>
      <c r="U264" s="1"/>
      <c r="V264" s="1" t="s">
        <v>14466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6934</v>
      </c>
      <c r="H265" s="1" t="s">
        <v>8555</v>
      </c>
      <c r="I265" s="1" t="s">
        <v>10163</v>
      </c>
      <c r="J265" s="1"/>
      <c r="K265" s="1" t="s">
        <v>11548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13223</v>
      </c>
      <c r="Q265" s="1" t="s">
        <v>13263</v>
      </c>
      <c r="R265" s="1" t="s">
        <v>14458</v>
      </c>
      <c r="S265" s="1" t="s">
        <v>263</v>
      </c>
      <c r="T265" s="1"/>
      <c r="U265" s="1"/>
      <c r="V265" s="1" t="s">
        <v>14466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6935</v>
      </c>
      <c r="H266" s="1" t="s">
        <v>8556</v>
      </c>
      <c r="I266" s="1" t="s">
        <v>10164</v>
      </c>
      <c r="J266" s="1"/>
      <c r="K266" s="1" t="s">
        <v>11548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13223</v>
      </c>
      <c r="Q266" s="1" t="s">
        <v>13264</v>
      </c>
      <c r="R266" s="1" t="s">
        <v>14458</v>
      </c>
      <c r="S266" s="1" t="s">
        <v>264</v>
      </c>
      <c r="T266" s="1"/>
      <c r="U266" s="1"/>
      <c r="V266" s="1" t="s">
        <v>14466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6936</v>
      </c>
      <c r="H267" s="1" t="s">
        <v>8557</v>
      </c>
      <c r="I267" s="1" t="s">
        <v>10165</v>
      </c>
      <c r="J267" s="1"/>
      <c r="K267" s="1" t="s">
        <v>11548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13223</v>
      </c>
      <c r="Q267" s="1" t="s">
        <v>13265</v>
      </c>
      <c r="R267" s="1" t="s">
        <v>14458</v>
      </c>
      <c r="S267" s="1" t="s">
        <v>265</v>
      </c>
      <c r="T267" s="1"/>
      <c r="U267" s="1"/>
      <c r="V267" s="1" t="s">
        <v>14466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6937</v>
      </c>
      <c r="H268" s="1" t="s">
        <v>8558</v>
      </c>
      <c r="I268" s="1" t="s">
        <v>10166</v>
      </c>
      <c r="J268" s="1"/>
      <c r="K268" s="1" t="s">
        <v>11548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13223</v>
      </c>
      <c r="Q268" s="1" t="s">
        <v>13266</v>
      </c>
      <c r="R268" s="1" t="s">
        <v>14458</v>
      </c>
      <c r="S268" s="1" t="s">
        <v>266</v>
      </c>
      <c r="T268" s="1"/>
      <c r="U268" s="1"/>
      <c r="V268" s="1" t="s">
        <v>14466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6938</v>
      </c>
      <c r="H269" s="1" t="s">
        <v>8559</v>
      </c>
      <c r="I269" s="1" t="s">
        <v>10167</v>
      </c>
      <c r="J269" s="1"/>
      <c r="K269" s="1" t="s">
        <v>11548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13223</v>
      </c>
      <c r="Q269" s="1" t="s">
        <v>13267</v>
      </c>
      <c r="R269" s="1" t="s">
        <v>14458</v>
      </c>
      <c r="S269" s="1" t="s">
        <v>267</v>
      </c>
      <c r="T269" s="1"/>
      <c r="U269" s="1"/>
      <c r="V269" s="1" t="s">
        <v>14466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6939</v>
      </c>
      <c r="H270" s="1" t="s">
        <v>8560</v>
      </c>
      <c r="I270" s="1" t="s">
        <v>10168</v>
      </c>
      <c r="J270" s="1"/>
      <c r="K270" s="1" t="s">
        <v>11548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13223</v>
      </c>
      <c r="Q270" s="1" t="s">
        <v>13268</v>
      </c>
      <c r="R270" s="1" t="s">
        <v>14458</v>
      </c>
      <c r="S270" s="1" t="s">
        <v>268</v>
      </c>
      <c r="T270" s="1"/>
      <c r="U270" s="1"/>
      <c r="V270" s="1" t="s">
        <v>14466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6940</v>
      </c>
      <c r="H271" s="1" t="s">
        <v>8561</v>
      </c>
      <c r="I271" s="1" t="s">
        <v>10169</v>
      </c>
      <c r="J271" s="1"/>
      <c r="K271" s="1" t="s">
        <v>11548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13223</v>
      </c>
      <c r="Q271" s="1" t="s">
        <v>13269</v>
      </c>
      <c r="R271" s="1" t="s">
        <v>14458</v>
      </c>
      <c r="S271" s="1" t="s">
        <v>269</v>
      </c>
      <c r="T271" s="1"/>
      <c r="U271" s="1"/>
      <c r="V271" s="1" t="s">
        <v>14466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6941</v>
      </c>
      <c r="H272" s="1" t="s">
        <v>8562</v>
      </c>
      <c r="I272" s="1" t="s">
        <v>10170</v>
      </c>
      <c r="J272" s="1"/>
      <c r="K272" s="1" t="s">
        <v>11548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13223</v>
      </c>
      <c r="Q272" s="1" t="s">
        <v>13270</v>
      </c>
      <c r="R272" s="1" t="s">
        <v>14458</v>
      </c>
      <c r="S272" s="1" t="s">
        <v>270</v>
      </c>
      <c r="T272" s="1"/>
      <c r="U272" s="1"/>
      <c r="V272" s="1" t="s">
        <v>14466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6942</v>
      </c>
      <c r="H273" s="1" t="s">
        <v>8563</v>
      </c>
      <c r="I273" s="1" t="s">
        <v>10171</v>
      </c>
      <c r="J273" s="1"/>
      <c r="K273" s="1" t="s">
        <v>11548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13223</v>
      </c>
      <c r="Q273" s="1" t="s">
        <v>13271</v>
      </c>
      <c r="R273" s="1" t="s">
        <v>14458</v>
      </c>
      <c r="S273" s="1" t="s">
        <v>271</v>
      </c>
      <c r="T273" s="1"/>
      <c r="U273" s="1"/>
      <c r="V273" s="1" t="s">
        <v>14466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3659</v>
      </c>
      <c r="H274" s="1" t="s">
        <v>8564</v>
      </c>
      <c r="I274" s="1" t="s">
        <v>10172</v>
      </c>
      <c r="J274" s="1"/>
      <c r="K274" s="1" t="s">
        <v>11548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13223</v>
      </c>
      <c r="Q274" s="1" t="s">
        <v>13272</v>
      </c>
      <c r="R274" s="1" t="s">
        <v>14458</v>
      </c>
      <c r="S274" s="1" t="s">
        <v>272</v>
      </c>
      <c r="T274" s="1"/>
      <c r="U274" s="1"/>
      <c r="V274" s="1" t="s">
        <v>14466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6943</v>
      </c>
      <c r="H275" s="1" t="s">
        <v>6943</v>
      </c>
      <c r="I275" s="1" t="s">
        <v>10173</v>
      </c>
      <c r="J275" s="1"/>
      <c r="K275" s="1" t="s">
        <v>11548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13223</v>
      </c>
      <c r="Q275" s="1" t="s">
        <v>13273</v>
      </c>
      <c r="R275" s="1" t="s">
        <v>14458</v>
      </c>
      <c r="S275" s="1" t="s">
        <v>273</v>
      </c>
      <c r="T275" s="1"/>
      <c r="U275" s="1"/>
      <c r="V275" s="1" t="s">
        <v>14466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6944</v>
      </c>
      <c r="H276" s="1" t="s">
        <v>8565</v>
      </c>
      <c r="I276" s="1" t="s">
        <v>10174</v>
      </c>
      <c r="J276" s="1"/>
      <c r="K276" s="1" t="s">
        <v>11548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13223</v>
      </c>
      <c r="Q276" s="1" t="s">
        <v>13274</v>
      </c>
      <c r="R276" s="1" t="s">
        <v>14458</v>
      </c>
      <c r="S276" s="1" t="s">
        <v>274</v>
      </c>
      <c r="T276" s="1"/>
      <c r="U276" s="1"/>
      <c r="V276" s="1" t="s">
        <v>14466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6945</v>
      </c>
      <c r="H277" s="1" t="s">
        <v>8566</v>
      </c>
      <c r="I277" s="1" t="s">
        <v>10175</v>
      </c>
      <c r="J277" s="1"/>
      <c r="K277" s="1" t="s">
        <v>11548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13223</v>
      </c>
      <c r="Q277" s="1" t="s">
        <v>13275</v>
      </c>
      <c r="R277" s="1" t="s">
        <v>14458</v>
      </c>
      <c r="S277" s="1" t="s">
        <v>275</v>
      </c>
      <c r="T277" s="1"/>
      <c r="U277" s="1"/>
      <c r="V277" s="1" t="s">
        <v>14466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6946</v>
      </c>
      <c r="H278" s="1" t="s">
        <v>8567</v>
      </c>
      <c r="I278" s="1" t="s">
        <v>10176</v>
      </c>
      <c r="J278" s="1"/>
      <c r="K278" s="1" t="s">
        <v>11548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13223</v>
      </c>
      <c r="Q278" s="1" t="s">
        <v>13276</v>
      </c>
      <c r="R278" s="1" t="s">
        <v>14458</v>
      </c>
      <c r="S278" s="1" t="s">
        <v>276</v>
      </c>
      <c r="T278" s="1"/>
      <c r="U278" s="1"/>
      <c r="V278" s="1" t="s">
        <v>14466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6947</v>
      </c>
      <c r="H279" s="1" t="s">
        <v>8568</v>
      </c>
      <c r="I279" s="1" t="s">
        <v>10177</v>
      </c>
      <c r="J279" s="1"/>
      <c r="K279" s="1" t="s">
        <v>11548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13223</v>
      </c>
      <c r="Q279" s="1" t="s">
        <v>13277</v>
      </c>
      <c r="R279" s="1" t="s">
        <v>14458</v>
      </c>
      <c r="S279" s="1" t="s">
        <v>277</v>
      </c>
      <c r="T279" s="1"/>
      <c r="U279" s="1"/>
      <c r="V279" s="1" t="s">
        <v>14466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6948</v>
      </c>
      <c r="H280" s="1" t="s">
        <v>8569</v>
      </c>
      <c r="I280" s="1" t="s">
        <v>10178</v>
      </c>
      <c r="J280" s="1"/>
      <c r="K280" s="1" t="s">
        <v>11548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13223</v>
      </c>
      <c r="Q280" s="1" t="s">
        <v>13278</v>
      </c>
      <c r="R280" s="1" t="s">
        <v>14458</v>
      </c>
      <c r="S280" s="1" t="s">
        <v>278</v>
      </c>
      <c r="T280" s="1"/>
      <c r="U280" s="1"/>
      <c r="V280" s="1" t="s">
        <v>14466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6949</v>
      </c>
      <c r="H281" s="1" t="s">
        <v>8570</v>
      </c>
      <c r="I281" s="1" t="s">
        <v>10179</v>
      </c>
      <c r="J281" s="1"/>
      <c r="K281" s="1" t="s">
        <v>11548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13223</v>
      </c>
      <c r="Q281" s="1" t="s">
        <v>13279</v>
      </c>
      <c r="R281" s="1" t="s">
        <v>14458</v>
      </c>
      <c r="S281" s="1" t="s">
        <v>279</v>
      </c>
      <c r="T281" s="1"/>
      <c r="U281" s="1"/>
      <c r="V281" s="1" t="s">
        <v>14466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6950</v>
      </c>
      <c r="H282" s="1" t="s">
        <v>8571</v>
      </c>
      <c r="I282" s="1" t="s">
        <v>10180</v>
      </c>
      <c r="J282" s="1"/>
      <c r="K282" s="1" t="s">
        <v>11548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13223</v>
      </c>
      <c r="Q282" s="1" t="s">
        <v>13280</v>
      </c>
      <c r="R282" s="1" t="s">
        <v>14458</v>
      </c>
      <c r="S282" s="1" t="s">
        <v>280</v>
      </c>
      <c r="T282" s="1"/>
      <c r="U282" s="1"/>
      <c r="V282" s="1" t="s">
        <v>14466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6951</v>
      </c>
      <c r="H283" s="1" t="s">
        <v>8572</v>
      </c>
      <c r="I283" s="1" t="s">
        <v>10181</v>
      </c>
      <c r="J283" s="1"/>
      <c r="K283" s="1" t="s">
        <v>11548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13223</v>
      </c>
      <c r="Q283" s="1" t="s">
        <v>13281</v>
      </c>
      <c r="R283" s="1" t="s">
        <v>14458</v>
      </c>
      <c r="S283" s="1" t="s">
        <v>281</v>
      </c>
      <c r="T283" s="1"/>
      <c r="U283" s="1"/>
      <c r="V283" s="1" t="s">
        <v>14466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3669</v>
      </c>
      <c r="H284" s="1" t="s">
        <v>8573</v>
      </c>
      <c r="I284" s="1" t="s">
        <v>10182</v>
      </c>
      <c r="J284" s="1"/>
      <c r="K284" s="1" t="s">
        <v>11548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13223</v>
      </c>
      <c r="Q284" s="1" t="s">
        <v>13282</v>
      </c>
      <c r="R284" s="1" t="s">
        <v>14458</v>
      </c>
      <c r="S284" s="1" t="s">
        <v>282</v>
      </c>
      <c r="T284" s="1"/>
      <c r="U284" s="1"/>
      <c r="V284" s="1" t="s">
        <v>14466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6952</v>
      </c>
      <c r="H285" s="1" t="s">
        <v>8574</v>
      </c>
      <c r="I285" s="1" t="s">
        <v>10183</v>
      </c>
      <c r="J285" s="1"/>
      <c r="K285" s="1" t="s">
        <v>11548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13223</v>
      </c>
      <c r="Q285" s="1" t="s">
        <v>13283</v>
      </c>
      <c r="R285" s="1" t="s">
        <v>14458</v>
      </c>
      <c r="S285" s="1" t="s">
        <v>283</v>
      </c>
      <c r="T285" s="1"/>
      <c r="U285" s="1"/>
      <c r="V285" s="1" t="s">
        <v>14466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6953</v>
      </c>
      <c r="H286" s="1" t="s">
        <v>8575</v>
      </c>
      <c r="I286" s="1" t="s">
        <v>10184</v>
      </c>
      <c r="J286" s="1"/>
      <c r="K286" s="1" t="s">
        <v>11548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13223</v>
      </c>
      <c r="Q286" s="1" t="s">
        <v>13284</v>
      </c>
      <c r="R286" s="1" t="s">
        <v>14458</v>
      </c>
      <c r="S286" s="1" t="s">
        <v>284</v>
      </c>
      <c r="T286" s="1"/>
      <c r="U286" s="1"/>
      <c r="V286" s="1" t="s">
        <v>14466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6954</v>
      </c>
      <c r="H287" s="1" t="s">
        <v>8576</v>
      </c>
      <c r="I287" s="1" t="s">
        <v>10185</v>
      </c>
      <c r="J287" s="1"/>
      <c r="K287" s="1" t="s">
        <v>11548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13223</v>
      </c>
      <c r="Q287" s="1" t="s">
        <v>13285</v>
      </c>
      <c r="R287" s="1" t="s">
        <v>14458</v>
      </c>
      <c r="S287" s="1" t="s">
        <v>285</v>
      </c>
      <c r="T287" s="1"/>
      <c r="U287" s="1"/>
      <c r="V287" s="1" t="s">
        <v>14466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6955</v>
      </c>
      <c r="H288" s="1" t="s">
        <v>8577</v>
      </c>
      <c r="I288" s="1" t="s">
        <v>10186</v>
      </c>
      <c r="J288" s="1"/>
      <c r="K288" s="1" t="s">
        <v>11548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13223</v>
      </c>
      <c r="Q288" s="1" t="s">
        <v>13286</v>
      </c>
      <c r="R288" s="1" t="s">
        <v>14458</v>
      </c>
      <c r="S288" s="1" t="s">
        <v>286</v>
      </c>
      <c r="T288" s="1"/>
      <c r="U288" s="1"/>
      <c r="V288" s="1" t="s">
        <v>14466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6956</v>
      </c>
      <c r="H289" s="1" t="s">
        <v>8578</v>
      </c>
      <c r="I289" s="1" t="s">
        <v>10187</v>
      </c>
      <c r="J289" s="1"/>
      <c r="K289" s="1" t="s">
        <v>11548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13223</v>
      </c>
      <c r="Q289" s="1" t="s">
        <v>13287</v>
      </c>
      <c r="R289" s="1" t="s">
        <v>14458</v>
      </c>
      <c r="S289" s="1" t="s">
        <v>287</v>
      </c>
      <c r="T289" s="1"/>
      <c r="U289" s="1"/>
      <c r="V289" s="1" t="s">
        <v>14466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6957</v>
      </c>
      <c r="H290" s="1" t="s">
        <v>8579</v>
      </c>
      <c r="I290" s="1" t="s">
        <v>10188</v>
      </c>
      <c r="J290" s="1"/>
      <c r="K290" s="1" t="s">
        <v>11548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13223</v>
      </c>
      <c r="Q290" s="1" t="s">
        <v>13288</v>
      </c>
      <c r="R290" s="1" t="s">
        <v>14458</v>
      </c>
      <c r="S290" s="1" t="s">
        <v>288</v>
      </c>
      <c r="T290" s="1"/>
      <c r="U290" s="1"/>
      <c r="V290" s="1" t="s">
        <v>14466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6958</v>
      </c>
      <c r="H291" s="1" t="s">
        <v>5340</v>
      </c>
      <c r="I291" s="1" t="s">
        <v>10189</v>
      </c>
      <c r="J291" s="1"/>
      <c r="K291" s="1" t="s">
        <v>11548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13223</v>
      </c>
      <c r="Q291" s="1" t="s">
        <v>13289</v>
      </c>
      <c r="R291" s="1" t="s">
        <v>14458</v>
      </c>
      <c r="S291" s="1" t="s">
        <v>289</v>
      </c>
      <c r="T291" s="1"/>
      <c r="U291" s="1"/>
      <c r="V291" s="1" t="s">
        <v>14466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6959</v>
      </c>
      <c r="H292" s="1" t="s">
        <v>8577</v>
      </c>
      <c r="I292" s="1" t="s">
        <v>10190</v>
      </c>
      <c r="J292" s="1"/>
      <c r="K292" s="1" t="s">
        <v>11548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13223</v>
      </c>
      <c r="Q292" s="1" t="s">
        <v>13286</v>
      </c>
      <c r="R292" s="1" t="s">
        <v>14458</v>
      </c>
      <c r="S292" s="1" t="s">
        <v>290</v>
      </c>
      <c r="T292" s="1"/>
      <c r="U292" s="1"/>
      <c r="V292" s="1" t="s">
        <v>14466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6960</v>
      </c>
      <c r="H293" s="1" t="s">
        <v>8580</v>
      </c>
      <c r="I293" s="1" t="s">
        <v>10191</v>
      </c>
      <c r="J293" s="1"/>
      <c r="K293" s="1" t="s">
        <v>11548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13223</v>
      </c>
      <c r="Q293" s="1" t="s">
        <v>13290</v>
      </c>
      <c r="R293" s="1" t="s">
        <v>14458</v>
      </c>
      <c r="S293" s="1" t="s">
        <v>291</v>
      </c>
      <c r="T293" s="1"/>
      <c r="U293" s="1"/>
      <c r="V293" s="1" t="s">
        <v>14466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6961</v>
      </c>
      <c r="H294" s="1" t="s">
        <v>5343</v>
      </c>
      <c r="I294" s="1" t="s">
        <v>10192</v>
      </c>
      <c r="J294" s="1"/>
      <c r="K294" s="1" t="s">
        <v>11548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13223</v>
      </c>
      <c r="Q294" s="1" t="s">
        <v>13291</v>
      </c>
      <c r="R294" s="1" t="s">
        <v>14458</v>
      </c>
      <c r="S294" s="1" t="s">
        <v>292</v>
      </c>
      <c r="T294" s="1"/>
      <c r="U294" s="1"/>
      <c r="V294" s="1" t="s">
        <v>14466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6962</v>
      </c>
      <c r="H295" s="1" t="s">
        <v>8581</v>
      </c>
      <c r="I295" s="1" t="s">
        <v>10193</v>
      </c>
      <c r="J295" s="1"/>
      <c r="K295" s="1" t="s">
        <v>11548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13223</v>
      </c>
      <c r="Q295" s="1" t="s">
        <v>13292</v>
      </c>
      <c r="R295" s="1" t="s">
        <v>14458</v>
      </c>
      <c r="S295" s="1" t="s">
        <v>293</v>
      </c>
      <c r="T295" s="1"/>
      <c r="U295" s="1"/>
      <c r="V295" s="1" t="s">
        <v>14466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6963</v>
      </c>
      <c r="H296" s="1" t="s">
        <v>8582</v>
      </c>
      <c r="I296" s="1" t="s">
        <v>10194</v>
      </c>
      <c r="J296" s="1"/>
      <c r="K296" s="1" t="s">
        <v>11548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13223</v>
      </c>
      <c r="Q296" s="1" t="s">
        <v>13293</v>
      </c>
      <c r="R296" s="1" t="s">
        <v>14458</v>
      </c>
      <c r="S296" s="1" t="s">
        <v>294</v>
      </c>
      <c r="T296" s="1"/>
      <c r="U296" s="1"/>
      <c r="V296" s="1" t="s">
        <v>14466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6964</v>
      </c>
      <c r="H297" s="1" t="s">
        <v>8583</v>
      </c>
      <c r="I297" s="1" t="s">
        <v>10195</v>
      </c>
      <c r="J297" s="1"/>
      <c r="K297" s="1" t="s">
        <v>11548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13223</v>
      </c>
      <c r="Q297" s="1" t="s">
        <v>13294</v>
      </c>
      <c r="R297" s="1" t="s">
        <v>14458</v>
      </c>
      <c r="S297" s="1" t="s">
        <v>295</v>
      </c>
      <c r="T297" s="1"/>
      <c r="U297" s="1"/>
      <c r="V297" s="1" t="s">
        <v>14466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6965</v>
      </c>
      <c r="H298" s="1" t="s">
        <v>8584</v>
      </c>
      <c r="I298" s="1" t="s">
        <v>10196</v>
      </c>
      <c r="J298" s="1"/>
      <c r="K298" s="1" t="s">
        <v>11548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13223</v>
      </c>
      <c r="Q298" s="1" t="s">
        <v>13295</v>
      </c>
      <c r="R298" s="1" t="s">
        <v>14458</v>
      </c>
      <c r="S298" s="1" t="s">
        <v>296</v>
      </c>
      <c r="T298" s="1"/>
      <c r="U298" s="1"/>
      <c r="V298" s="1" t="s">
        <v>14466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6966</v>
      </c>
      <c r="H299" s="1" t="s">
        <v>8585</v>
      </c>
      <c r="I299" s="1" t="s">
        <v>10197</v>
      </c>
      <c r="J299" s="1"/>
      <c r="K299" s="1" t="s">
        <v>11548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13223</v>
      </c>
      <c r="Q299" s="1" t="s">
        <v>13296</v>
      </c>
      <c r="R299" s="1" t="s">
        <v>14458</v>
      </c>
      <c r="S299" s="1" t="s">
        <v>297</v>
      </c>
      <c r="T299" s="1"/>
      <c r="U299" s="1"/>
      <c r="V299" s="1" t="s">
        <v>14466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6967</v>
      </c>
      <c r="H300" s="1" t="s">
        <v>8586</v>
      </c>
      <c r="I300" s="1" t="s">
        <v>10198</v>
      </c>
      <c r="J300" s="1"/>
      <c r="K300" s="1" t="s">
        <v>11548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13223</v>
      </c>
      <c r="Q300" s="1" t="s">
        <v>13297</v>
      </c>
      <c r="R300" s="1" t="s">
        <v>14458</v>
      </c>
      <c r="S300" s="1" t="s">
        <v>298</v>
      </c>
      <c r="T300" s="1"/>
      <c r="U300" s="1"/>
      <c r="V300" s="1" t="s">
        <v>14466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6968</v>
      </c>
      <c r="H301" s="1" t="s">
        <v>8584</v>
      </c>
      <c r="I301" s="1" t="s">
        <v>10199</v>
      </c>
      <c r="J301" s="1"/>
      <c r="K301" s="1" t="s">
        <v>11548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13223</v>
      </c>
      <c r="Q301" s="1" t="s">
        <v>13295</v>
      </c>
      <c r="R301" s="1" t="s">
        <v>14458</v>
      </c>
      <c r="S301" s="1" t="s">
        <v>299</v>
      </c>
      <c r="T301" s="1"/>
      <c r="U301" s="1"/>
      <c r="V301" s="1" t="s">
        <v>14466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6969</v>
      </c>
      <c r="H302" s="1" t="s">
        <v>8587</v>
      </c>
      <c r="I302" s="1" t="s">
        <v>10200</v>
      </c>
      <c r="J302" s="1"/>
      <c r="K302" s="1" t="s">
        <v>11548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13223</v>
      </c>
      <c r="Q302" s="1" t="s">
        <v>13298</v>
      </c>
      <c r="R302" s="1" t="s">
        <v>14458</v>
      </c>
      <c r="S302" s="1" t="s">
        <v>300</v>
      </c>
      <c r="T302" s="1"/>
      <c r="U302" s="1"/>
      <c r="V302" s="1" t="s">
        <v>14466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6970</v>
      </c>
      <c r="H303" s="1" t="s">
        <v>8588</v>
      </c>
      <c r="I303" s="1" t="s">
        <v>10201</v>
      </c>
      <c r="J303" s="1"/>
      <c r="K303" s="1" t="s">
        <v>11548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13223</v>
      </c>
      <c r="Q303" s="1" t="s">
        <v>13299</v>
      </c>
      <c r="R303" s="1" t="s">
        <v>14458</v>
      </c>
      <c r="S303" s="1" t="s">
        <v>301</v>
      </c>
      <c r="T303" s="1"/>
      <c r="U303" s="1"/>
      <c r="V303" s="1" t="s">
        <v>14466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6971</v>
      </c>
      <c r="H304" s="1" t="s">
        <v>8589</v>
      </c>
      <c r="I304" s="1" t="s">
        <v>10202</v>
      </c>
      <c r="J304" s="1"/>
      <c r="K304" s="1" t="s">
        <v>11548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13223</v>
      </c>
      <c r="Q304" s="1" t="s">
        <v>13300</v>
      </c>
      <c r="R304" s="1" t="s">
        <v>14458</v>
      </c>
      <c r="S304" s="1" t="s">
        <v>302</v>
      </c>
      <c r="T304" s="1"/>
      <c r="U304" s="1"/>
      <c r="V304" s="1" t="s">
        <v>14466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6972</v>
      </c>
      <c r="H305" s="1" t="s">
        <v>8590</v>
      </c>
      <c r="I305" s="1" t="s">
        <v>10203</v>
      </c>
      <c r="J305" s="1"/>
      <c r="K305" s="1" t="s">
        <v>11548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13223</v>
      </c>
      <c r="Q305" s="1" t="s">
        <v>13301</v>
      </c>
      <c r="R305" s="1" t="s">
        <v>14458</v>
      </c>
      <c r="S305" s="1" t="s">
        <v>303</v>
      </c>
      <c r="T305" s="1"/>
      <c r="U305" s="1"/>
      <c r="V305" s="1" t="s">
        <v>14466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6973</v>
      </c>
      <c r="H306" s="1" t="s">
        <v>8591</v>
      </c>
      <c r="I306" s="1" t="s">
        <v>10204</v>
      </c>
      <c r="J306" s="1"/>
      <c r="K306" s="1" t="s">
        <v>11548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13223</v>
      </c>
      <c r="Q306" s="1" t="s">
        <v>13302</v>
      </c>
      <c r="R306" s="1" t="s">
        <v>14458</v>
      </c>
      <c r="S306" s="1" t="s">
        <v>304</v>
      </c>
      <c r="T306" s="1"/>
      <c r="U306" s="1"/>
      <c r="V306" s="1" t="s">
        <v>14466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6974</v>
      </c>
      <c r="H307" s="1" t="s">
        <v>8592</v>
      </c>
      <c r="I307" s="1" t="s">
        <v>10205</v>
      </c>
      <c r="J307" s="1"/>
      <c r="K307" s="1" t="s">
        <v>11548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13223</v>
      </c>
      <c r="Q307" s="1" t="s">
        <v>13303</v>
      </c>
      <c r="R307" s="1" t="s">
        <v>14458</v>
      </c>
      <c r="S307" s="1" t="s">
        <v>305</v>
      </c>
      <c r="T307" s="1"/>
      <c r="U307" s="1"/>
      <c r="V307" s="1" t="s">
        <v>14466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6975</v>
      </c>
      <c r="H308" s="1" t="s">
        <v>8593</v>
      </c>
      <c r="I308" s="1" t="s">
        <v>10206</v>
      </c>
      <c r="J308" s="1"/>
      <c r="K308" s="1" t="s">
        <v>11548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13223</v>
      </c>
      <c r="Q308" s="1" t="s">
        <v>13304</v>
      </c>
      <c r="R308" s="1" t="s">
        <v>14458</v>
      </c>
      <c r="S308" s="1" t="s">
        <v>306</v>
      </c>
      <c r="T308" s="1"/>
      <c r="U308" s="1"/>
      <c r="V308" s="1" t="s">
        <v>14466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6976</v>
      </c>
      <c r="H309" s="1" t="s">
        <v>8594</v>
      </c>
      <c r="I309" s="1" t="s">
        <v>10207</v>
      </c>
      <c r="J309" s="1"/>
      <c r="K309" s="1" t="s">
        <v>11548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13223</v>
      </c>
      <c r="Q309" s="1" t="s">
        <v>13305</v>
      </c>
      <c r="R309" s="1" t="s">
        <v>14458</v>
      </c>
      <c r="S309" s="1" t="s">
        <v>307</v>
      </c>
      <c r="T309" s="1"/>
      <c r="U309" s="1"/>
      <c r="V309" s="1" t="s">
        <v>14466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6977</v>
      </c>
      <c r="H310" s="1" t="s">
        <v>8591</v>
      </c>
      <c r="I310" s="1" t="s">
        <v>10208</v>
      </c>
      <c r="J310" s="1"/>
      <c r="K310" s="1" t="s">
        <v>11548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13223</v>
      </c>
      <c r="Q310" s="1" t="s">
        <v>13302</v>
      </c>
      <c r="R310" s="1" t="s">
        <v>14458</v>
      </c>
      <c r="S310" s="1" t="s">
        <v>308</v>
      </c>
      <c r="T310" s="1"/>
      <c r="U310" s="1"/>
      <c r="V310" s="1" t="s">
        <v>14466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6978</v>
      </c>
      <c r="H311" s="1" t="s">
        <v>8595</v>
      </c>
      <c r="I311" s="1" t="s">
        <v>10209</v>
      </c>
      <c r="J311" s="1"/>
      <c r="K311" s="1" t="s">
        <v>11548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13223</v>
      </c>
      <c r="Q311" s="1" t="s">
        <v>13306</v>
      </c>
      <c r="R311" s="1" t="s">
        <v>14458</v>
      </c>
      <c r="S311" s="1" t="s">
        <v>309</v>
      </c>
      <c r="T311" s="1"/>
      <c r="U311" s="1"/>
      <c r="V311" s="1" t="s">
        <v>14466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6979</v>
      </c>
      <c r="H312" s="1" t="s">
        <v>8596</v>
      </c>
      <c r="I312" s="1" t="s">
        <v>10210</v>
      </c>
      <c r="J312" s="1"/>
      <c r="K312" s="1" t="s">
        <v>11548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13223</v>
      </c>
      <c r="Q312" s="1" t="s">
        <v>13307</v>
      </c>
      <c r="R312" s="1" t="s">
        <v>14458</v>
      </c>
      <c r="S312" s="1" t="s">
        <v>310</v>
      </c>
      <c r="T312" s="1"/>
      <c r="U312" s="1"/>
      <c r="V312" s="1" t="s">
        <v>14466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6980</v>
      </c>
      <c r="H313" s="1" t="s">
        <v>8597</v>
      </c>
      <c r="I313" s="1" t="s">
        <v>10211</v>
      </c>
      <c r="J313" s="1"/>
      <c r="K313" s="1" t="s">
        <v>11548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13223</v>
      </c>
      <c r="Q313" s="1" t="s">
        <v>13308</v>
      </c>
      <c r="R313" s="1" t="s">
        <v>14458</v>
      </c>
      <c r="S313" s="1" t="s">
        <v>311</v>
      </c>
      <c r="T313" s="1"/>
      <c r="U313" s="1"/>
      <c r="V313" s="1" t="s">
        <v>14466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6981</v>
      </c>
      <c r="H314" s="1" t="s">
        <v>8598</v>
      </c>
      <c r="I314" s="1" t="s">
        <v>10212</v>
      </c>
      <c r="J314" s="1"/>
      <c r="K314" s="1" t="s">
        <v>11548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13223</v>
      </c>
      <c r="Q314" s="1" t="s">
        <v>13309</v>
      </c>
      <c r="R314" s="1" t="s">
        <v>14458</v>
      </c>
      <c r="S314" s="1" t="s">
        <v>312</v>
      </c>
      <c r="T314" s="1"/>
      <c r="U314" s="1"/>
      <c r="V314" s="1" t="s">
        <v>14466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6982</v>
      </c>
      <c r="H315" s="1" t="s">
        <v>8599</v>
      </c>
      <c r="I315" s="1" t="s">
        <v>10213</v>
      </c>
      <c r="J315" s="1"/>
      <c r="K315" s="1" t="s">
        <v>11548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13223</v>
      </c>
      <c r="Q315" s="1" t="s">
        <v>13310</v>
      </c>
      <c r="R315" s="1" t="s">
        <v>14458</v>
      </c>
      <c r="S315" s="1" t="s">
        <v>313</v>
      </c>
      <c r="T315" s="1"/>
      <c r="U315" s="1"/>
      <c r="V315" s="1" t="s">
        <v>14466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6983</v>
      </c>
      <c r="H316" s="1" t="s">
        <v>8600</v>
      </c>
      <c r="I316" s="1" t="s">
        <v>10214</v>
      </c>
      <c r="J316" s="1"/>
      <c r="K316" s="1" t="s">
        <v>11548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13223</v>
      </c>
      <c r="Q316" s="1" t="s">
        <v>13311</v>
      </c>
      <c r="R316" s="1" t="s">
        <v>14458</v>
      </c>
      <c r="S316" s="1" t="s">
        <v>314</v>
      </c>
      <c r="T316" s="1"/>
      <c r="U316" s="1"/>
      <c r="V316" s="1" t="s">
        <v>14466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6984</v>
      </c>
      <c r="H317" s="1" t="s">
        <v>8601</v>
      </c>
      <c r="I317" s="1" t="s">
        <v>10215</v>
      </c>
      <c r="J317" s="1"/>
      <c r="K317" s="1" t="s">
        <v>11548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13223</v>
      </c>
      <c r="Q317" s="1" t="s">
        <v>13312</v>
      </c>
      <c r="R317" s="1" t="s">
        <v>14458</v>
      </c>
      <c r="S317" s="1" t="s">
        <v>315</v>
      </c>
      <c r="T317" s="1"/>
      <c r="U317" s="1"/>
      <c r="V317" s="1" t="s">
        <v>14466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6985</v>
      </c>
      <c r="H318" s="1" t="s">
        <v>8602</v>
      </c>
      <c r="I318" s="1" t="s">
        <v>10216</v>
      </c>
      <c r="J318" s="1"/>
      <c r="K318" s="1" t="s">
        <v>11548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13223</v>
      </c>
      <c r="Q318" s="1" t="s">
        <v>13313</v>
      </c>
      <c r="R318" s="1" t="s">
        <v>14458</v>
      </c>
      <c r="S318" s="1" t="s">
        <v>316</v>
      </c>
      <c r="T318" s="1"/>
      <c r="U318" s="1"/>
      <c r="V318" s="1" t="s">
        <v>14466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6986</v>
      </c>
      <c r="H319" s="1" t="s">
        <v>8603</v>
      </c>
      <c r="I319" s="1" t="s">
        <v>10217</v>
      </c>
      <c r="J319" s="1"/>
      <c r="K319" s="1" t="s">
        <v>11548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13223</v>
      </c>
      <c r="Q319" s="1" t="s">
        <v>13314</v>
      </c>
      <c r="R319" s="1" t="s">
        <v>14458</v>
      </c>
      <c r="S319" s="1" t="s">
        <v>317</v>
      </c>
      <c r="T319" s="1"/>
      <c r="U319" s="1"/>
      <c r="V319" s="1" t="s">
        <v>14466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6987</v>
      </c>
      <c r="H320" s="1" t="s">
        <v>8604</v>
      </c>
      <c r="I320" s="1" t="s">
        <v>10218</v>
      </c>
      <c r="J320" s="1"/>
      <c r="K320" s="1" t="s">
        <v>11548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13223</v>
      </c>
      <c r="Q320" s="1" t="s">
        <v>13315</v>
      </c>
      <c r="R320" s="1" t="s">
        <v>14458</v>
      </c>
      <c r="S320" s="1" t="s">
        <v>318</v>
      </c>
      <c r="T320" s="1"/>
      <c r="U320" s="1"/>
      <c r="V320" s="1" t="s">
        <v>14466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3706</v>
      </c>
      <c r="H321" s="1" t="s">
        <v>8605</v>
      </c>
      <c r="I321" s="1" t="s">
        <v>10219</v>
      </c>
      <c r="J321" s="1"/>
      <c r="K321" s="1" t="s">
        <v>11548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13223</v>
      </c>
      <c r="Q321" s="1" t="s">
        <v>13316</v>
      </c>
      <c r="R321" s="1" t="s">
        <v>14458</v>
      </c>
      <c r="S321" s="1" t="s">
        <v>319</v>
      </c>
      <c r="T321" s="1"/>
      <c r="U321" s="1"/>
      <c r="V321" s="1" t="s">
        <v>14466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6988</v>
      </c>
      <c r="H322" s="1" t="s">
        <v>8606</v>
      </c>
      <c r="I322" s="1" t="s">
        <v>10220</v>
      </c>
      <c r="J322" s="1"/>
      <c r="K322" s="1" t="s">
        <v>11548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13223</v>
      </c>
      <c r="Q322" s="1" t="s">
        <v>13317</v>
      </c>
      <c r="R322" s="1" t="s">
        <v>14458</v>
      </c>
      <c r="S322" s="1" t="s">
        <v>320</v>
      </c>
      <c r="T322" s="1"/>
      <c r="U322" s="1"/>
      <c r="V322" s="1" t="s">
        <v>14466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6989</v>
      </c>
      <c r="H323" s="1" t="s">
        <v>8607</v>
      </c>
      <c r="I323" s="1" t="s">
        <v>10221</v>
      </c>
      <c r="J323" s="1"/>
      <c r="K323" s="1" t="s">
        <v>11548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13223</v>
      </c>
      <c r="Q323" s="1" t="s">
        <v>13318</v>
      </c>
      <c r="R323" s="1" t="s">
        <v>14458</v>
      </c>
      <c r="S323" s="1" t="s">
        <v>321</v>
      </c>
      <c r="T323" s="1"/>
      <c r="U323" s="1"/>
      <c r="V323" s="1" t="s">
        <v>14466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6990</v>
      </c>
      <c r="H324" s="1" t="s">
        <v>8608</v>
      </c>
      <c r="I324" s="1" t="s">
        <v>10222</v>
      </c>
      <c r="J324" s="1"/>
      <c r="K324" s="1" t="s">
        <v>11548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13223</v>
      </c>
      <c r="Q324" s="1" t="s">
        <v>13319</v>
      </c>
      <c r="R324" s="1" t="s">
        <v>14458</v>
      </c>
      <c r="S324" s="1" t="s">
        <v>322</v>
      </c>
      <c r="T324" s="1"/>
      <c r="U324" s="1"/>
      <c r="V324" s="1" t="s">
        <v>14466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6991</v>
      </c>
      <c r="H325" s="1" t="s">
        <v>8609</v>
      </c>
      <c r="I325" s="1" t="s">
        <v>10223</v>
      </c>
      <c r="J325" s="1"/>
      <c r="K325" s="1" t="s">
        <v>11548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13223</v>
      </c>
      <c r="Q325" s="1" t="s">
        <v>13320</v>
      </c>
      <c r="R325" s="1" t="s">
        <v>14458</v>
      </c>
      <c r="S325" s="1" t="s">
        <v>323</v>
      </c>
      <c r="T325" s="1"/>
      <c r="U325" s="1"/>
      <c r="V325" s="1" t="s">
        <v>14466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6992</v>
      </c>
      <c r="H326" s="1" t="s">
        <v>8610</v>
      </c>
      <c r="I326" s="1" t="s">
        <v>10224</v>
      </c>
      <c r="J326" s="1"/>
      <c r="K326" s="1" t="s">
        <v>11548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13223</v>
      </c>
      <c r="Q326" s="1" t="s">
        <v>13321</v>
      </c>
      <c r="R326" s="1" t="s">
        <v>14458</v>
      </c>
      <c r="S326" s="1" t="s">
        <v>324</v>
      </c>
      <c r="T326" s="1"/>
      <c r="U326" s="1"/>
      <c r="V326" s="1" t="s">
        <v>14466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6993</v>
      </c>
      <c r="H327" s="1" t="s">
        <v>8611</v>
      </c>
      <c r="I327" s="1" t="s">
        <v>10225</v>
      </c>
      <c r="J327" s="1"/>
      <c r="K327" s="1" t="s">
        <v>11548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13223</v>
      </c>
      <c r="Q327" s="1" t="s">
        <v>13322</v>
      </c>
      <c r="R327" s="1" t="s">
        <v>14458</v>
      </c>
      <c r="S327" s="1" t="s">
        <v>325</v>
      </c>
      <c r="T327" s="1"/>
      <c r="U327" s="1"/>
      <c r="V327" s="1" t="s">
        <v>14466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6994</v>
      </c>
      <c r="H328" s="1" t="s">
        <v>8612</v>
      </c>
      <c r="I328" s="1" t="s">
        <v>10226</v>
      </c>
      <c r="J328" s="1"/>
      <c r="K328" s="1" t="s">
        <v>11548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13223</v>
      </c>
      <c r="Q328" s="1" t="s">
        <v>13323</v>
      </c>
      <c r="R328" s="1" t="s">
        <v>14458</v>
      </c>
      <c r="S328" s="1" t="s">
        <v>326</v>
      </c>
      <c r="T328" s="1"/>
      <c r="U328" s="1"/>
      <c r="V328" s="1" t="s">
        <v>14466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6995</v>
      </c>
      <c r="H329" s="1" t="s">
        <v>8613</v>
      </c>
      <c r="I329" s="1" t="s">
        <v>10227</v>
      </c>
      <c r="J329" s="1"/>
      <c r="K329" s="1" t="s">
        <v>11548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13223</v>
      </c>
      <c r="Q329" s="1" t="s">
        <v>13324</v>
      </c>
      <c r="R329" s="1" t="s">
        <v>14458</v>
      </c>
      <c r="S329" s="1" t="s">
        <v>327</v>
      </c>
      <c r="T329" s="1"/>
      <c r="U329" s="1"/>
      <c r="V329" s="1" t="s">
        <v>14466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6996</v>
      </c>
      <c r="H330" s="1" t="s">
        <v>8614</v>
      </c>
      <c r="I330" s="1" t="s">
        <v>10228</v>
      </c>
      <c r="J330" s="1"/>
      <c r="K330" s="1" t="s">
        <v>11548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13223</v>
      </c>
      <c r="Q330" s="1" t="s">
        <v>13325</v>
      </c>
      <c r="R330" s="1" t="s">
        <v>14458</v>
      </c>
      <c r="S330" s="1" t="s">
        <v>328</v>
      </c>
      <c r="T330" s="1"/>
      <c r="U330" s="1"/>
      <c r="V330" s="1" t="s">
        <v>14466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6997</v>
      </c>
      <c r="H331" s="1" t="s">
        <v>8615</v>
      </c>
      <c r="I331" s="1" t="s">
        <v>10229</v>
      </c>
      <c r="J331" s="1"/>
      <c r="K331" s="1" t="s">
        <v>11548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13223</v>
      </c>
      <c r="Q331" s="1" t="s">
        <v>13326</v>
      </c>
      <c r="R331" s="1" t="s">
        <v>14458</v>
      </c>
      <c r="S331" s="1" t="s">
        <v>329</v>
      </c>
      <c r="T331" s="1"/>
      <c r="U331" s="1"/>
      <c r="V331" s="1" t="s">
        <v>14466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6998</v>
      </c>
      <c r="H332" s="1" t="s">
        <v>8616</v>
      </c>
      <c r="I332" s="1" t="s">
        <v>10230</v>
      </c>
      <c r="J332" s="1"/>
      <c r="K332" s="1" t="s">
        <v>11548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13223</v>
      </c>
      <c r="Q332" s="1" t="s">
        <v>13327</v>
      </c>
      <c r="R332" s="1" t="s">
        <v>14458</v>
      </c>
      <c r="S332" s="1" t="s">
        <v>330</v>
      </c>
      <c r="T332" s="1"/>
      <c r="U332" s="1"/>
      <c r="V332" s="1" t="s">
        <v>14466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6999</v>
      </c>
      <c r="H333" s="1" t="s">
        <v>8617</v>
      </c>
      <c r="I333" s="1" t="s">
        <v>10231</v>
      </c>
      <c r="J333" s="1"/>
      <c r="K333" s="1" t="s">
        <v>11548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13223</v>
      </c>
      <c r="Q333" s="1" t="s">
        <v>13328</v>
      </c>
      <c r="R333" s="1" t="s">
        <v>14458</v>
      </c>
      <c r="S333" s="1" t="s">
        <v>331</v>
      </c>
      <c r="T333" s="1"/>
      <c r="U333" s="1"/>
      <c r="V333" s="1" t="s">
        <v>14466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7000</v>
      </c>
      <c r="H334" s="1" t="s">
        <v>8618</v>
      </c>
      <c r="I334" s="1" t="s">
        <v>10232</v>
      </c>
      <c r="J334" s="1"/>
      <c r="K334" s="1" t="s">
        <v>11548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13223</v>
      </c>
      <c r="Q334" s="1" t="s">
        <v>13329</v>
      </c>
      <c r="R334" s="1" t="s">
        <v>14458</v>
      </c>
      <c r="S334" s="1" t="s">
        <v>332</v>
      </c>
      <c r="T334" s="1"/>
      <c r="U334" s="1"/>
      <c r="V334" s="1" t="s">
        <v>14466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7001</v>
      </c>
      <c r="H335" s="1" t="s">
        <v>8619</v>
      </c>
      <c r="I335" s="1" t="s">
        <v>10233</v>
      </c>
      <c r="J335" s="1"/>
      <c r="K335" s="1" t="s">
        <v>11548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13223</v>
      </c>
      <c r="Q335" s="1" t="s">
        <v>13330</v>
      </c>
      <c r="R335" s="1" t="s">
        <v>14458</v>
      </c>
      <c r="S335" s="1" t="s">
        <v>333</v>
      </c>
      <c r="T335" s="1"/>
      <c r="U335" s="1"/>
      <c r="V335" s="1" t="s">
        <v>14466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7002</v>
      </c>
      <c r="H336" s="1" t="s">
        <v>8620</v>
      </c>
      <c r="I336" s="1" t="s">
        <v>10234</v>
      </c>
      <c r="J336" s="1"/>
      <c r="K336" s="1" t="s">
        <v>11548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13223</v>
      </c>
      <c r="Q336" s="1" t="s">
        <v>13331</v>
      </c>
      <c r="R336" s="1" t="s">
        <v>14458</v>
      </c>
      <c r="S336" s="1" t="s">
        <v>334</v>
      </c>
      <c r="T336" s="1"/>
      <c r="U336" s="1"/>
      <c r="V336" s="1" t="s">
        <v>14466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7003</v>
      </c>
      <c r="H337" s="1" t="s">
        <v>8621</v>
      </c>
      <c r="I337" s="1" t="s">
        <v>10235</v>
      </c>
      <c r="J337" s="1"/>
      <c r="K337" s="1" t="s">
        <v>11548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13223</v>
      </c>
      <c r="Q337" s="1" t="s">
        <v>13332</v>
      </c>
      <c r="R337" s="1" t="s">
        <v>14458</v>
      </c>
      <c r="S337" s="1" t="s">
        <v>335</v>
      </c>
      <c r="T337" s="1"/>
      <c r="U337" s="1"/>
      <c r="V337" s="1" t="s">
        <v>14466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7004</v>
      </c>
      <c r="H338" s="1" t="s">
        <v>8622</v>
      </c>
      <c r="I338" s="1" t="s">
        <v>10236</v>
      </c>
      <c r="J338" s="1"/>
      <c r="K338" s="1" t="s">
        <v>11548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13223</v>
      </c>
      <c r="Q338" s="1" t="s">
        <v>13333</v>
      </c>
      <c r="R338" s="1" t="s">
        <v>14458</v>
      </c>
      <c r="S338" s="1" t="s">
        <v>336</v>
      </c>
      <c r="T338" s="1"/>
      <c r="U338" s="1"/>
      <c r="V338" s="1" t="s">
        <v>14466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7005</v>
      </c>
      <c r="H339" s="1" t="s">
        <v>8623</v>
      </c>
      <c r="I339" s="1" t="s">
        <v>10237</v>
      </c>
      <c r="J339" s="1"/>
      <c r="K339" s="1" t="s">
        <v>11548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13223</v>
      </c>
      <c r="Q339" s="1" t="s">
        <v>13334</v>
      </c>
      <c r="R339" s="1" t="s">
        <v>14458</v>
      </c>
      <c r="S339" s="1" t="s">
        <v>337</v>
      </c>
      <c r="T339" s="1"/>
      <c r="U339" s="1"/>
      <c r="V339" s="1" t="s">
        <v>14466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7006</v>
      </c>
      <c r="H340" s="1" t="s">
        <v>8624</v>
      </c>
      <c r="I340" s="1" t="s">
        <v>10238</v>
      </c>
      <c r="J340" s="1"/>
      <c r="K340" s="1" t="s">
        <v>11548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13223</v>
      </c>
      <c r="Q340" s="1" t="s">
        <v>13335</v>
      </c>
      <c r="R340" s="1" t="s">
        <v>14458</v>
      </c>
      <c r="S340" s="1" t="s">
        <v>338</v>
      </c>
      <c r="T340" s="1"/>
      <c r="U340" s="1"/>
      <c r="V340" s="1" t="s">
        <v>14466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7007</v>
      </c>
      <c r="H341" s="1" t="s">
        <v>8622</v>
      </c>
      <c r="I341" s="1" t="s">
        <v>10239</v>
      </c>
      <c r="J341" s="1"/>
      <c r="K341" s="1" t="s">
        <v>11548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13223</v>
      </c>
      <c r="Q341" s="1" t="s">
        <v>13333</v>
      </c>
      <c r="R341" s="1" t="s">
        <v>14458</v>
      </c>
      <c r="S341" s="1" t="s">
        <v>339</v>
      </c>
      <c r="T341" s="1"/>
      <c r="U341" s="1"/>
      <c r="V341" s="1" t="s">
        <v>14466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7008</v>
      </c>
      <c r="H342" s="1" t="s">
        <v>8625</v>
      </c>
      <c r="I342" s="1" t="s">
        <v>10240</v>
      </c>
      <c r="J342" s="1"/>
      <c r="K342" s="1" t="s">
        <v>11548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13223</v>
      </c>
      <c r="Q342" s="1" t="s">
        <v>13336</v>
      </c>
      <c r="R342" s="1" t="s">
        <v>14458</v>
      </c>
      <c r="S342" s="1" t="s">
        <v>340</v>
      </c>
      <c r="T342" s="1"/>
      <c r="U342" s="1"/>
      <c r="V342" s="1" t="s">
        <v>14466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7009</v>
      </c>
      <c r="H343" s="1" t="s">
        <v>8626</v>
      </c>
      <c r="I343" s="1" t="s">
        <v>10241</v>
      </c>
      <c r="J343" s="1"/>
      <c r="K343" s="1" t="s">
        <v>11548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13223</v>
      </c>
      <c r="Q343" s="1" t="s">
        <v>13337</v>
      </c>
      <c r="R343" s="1" t="s">
        <v>14458</v>
      </c>
      <c r="S343" s="1" t="s">
        <v>341</v>
      </c>
      <c r="T343" s="1"/>
      <c r="U343" s="1"/>
      <c r="V343" s="1" t="s">
        <v>14466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7010</v>
      </c>
      <c r="H344" s="1" t="s">
        <v>8626</v>
      </c>
      <c r="I344" s="1" t="s">
        <v>10242</v>
      </c>
      <c r="J344" s="1"/>
      <c r="K344" s="1" t="s">
        <v>11548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13223</v>
      </c>
      <c r="Q344" s="1" t="s">
        <v>13337</v>
      </c>
      <c r="R344" s="1" t="s">
        <v>14458</v>
      </c>
      <c r="S344" s="1" t="s">
        <v>342</v>
      </c>
      <c r="T344" s="1"/>
      <c r="U344" s="1"/>
      <c r="V344" s="1" t="s">
        <v>14466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7011</v>
      </c>
      <c r="H345" s="1" t="s">
        <v>8627</v>
      </c>
      <c r="I345" s="1" t="s">
        <v>10243</v>
      </c>
      <c r="J345" s="1"/>
      <c r="K345" s="1" t="s">
        <v>11548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13223</v>
      </c>
      <c r="Q345" s="1" t="s">
        <v>13338</v>
      </c>
      <c r="R345" s="1" t="s">
        <v>14458</v>
      </c>
      <c r="S345" s="1" t="s">
        <v>343</v>
      </c>
      <c r="T345" s="1"/>
      <c r="U345" s="1"/>
      <c r="V345" s="1" t="s">
        <v>14466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7012</v>
      </c>
      <c r="H346" s="1" t="s">
        <v>8628</v>
      </c>
      <c r="I346" s="1" t="s">
        <v>10244</v>
      </c>
      <c r="J346" s="1"/>
      <c r="K346" s="1" t="s">
        <v>11548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13223</v>
      </c>
      <c r="Q346" s="1" t="s">
        <v>13339</v>
      </c>
      <c r="R346" s="1" t="s">
        <v>14458</v>
      </c>
      <c r="S346" s="1" t="s">
        <v>344</v>
      </c>
      <c r="T346" s="1"/>
      <c r="U346" s="1"/>
      <c r="V346" s="1" t="s">
        <v>14466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7013</v>
      </c>
      <c r="H347" s="1" t="s">
        <v>8629</v>
      </c>
      <c r="I347" s="1" t="s">
        <v>10245</v>
      </c>
      <c r="J347" s="1"/>
      <c r="K347" s="1" t="s">
        <v>11548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13223</v>
      </c>
      <c r="Q347" s="1" t="s">
        <v>13340</v>
      </c>
      <c r="R347" s="1" t="s">
        <v>14458</v>
      </c>
      <c r="S347" s="1" t="s">
        <v>345</v>
      </c>
      <c r="T347" s="1"/>
      <c r="U347" s="1"/>
      <c r="V347" s="1" t="s">
        <v>14466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7014</v>
      </c>
      <c r="H348" s="1" t="s">
        <v>8630</v>
      </c>
      <c r="I348" s="1" t="s">
        <v>10246</v>
      </c>
      <c r="J348" s="1"/>
      <c r="K348" s="1" t="s">
        <v>11548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13223</v>
      </c>
      <c r="Q348" s="1" t="s">
        <v>13341</v>
      </c>
      <c r="R348" s="1" t="s">
        <v>14458</v>
      </c>
      <c r="S348" s="1" t="s">
        <v>346</v>
      </c>
      <c r="T348" s="1"/>
      <c r="U348" s="1"/>
      <c r="V348" s="1" t="s">
        <v>14466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7015</v>
      </c>
      <c r="H349" s="1" t="s">
        <v>8631</v>
      </c>
      <c r="I349" s="1" t="s">
        <v>10247</v>
      </c>
      <c r="J349" s="1"/>
      <c r="K349" s="1" t="s">
        <v>11548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13223</v>
      </c>
      <c r="Q349" s="1" t="s">
        <v>13342</v>
      </c>
      <c r="R349" s="1" t="s">
        <v>14458</v>
      </c>
      <c r="S349" s="1" t="s">
        <v>347</v>
      </c>
      <c r="T349" s="1"/>
      <c r="U349" s="1"/>
      <c r="V349" s="1" t="s">
        <v>14466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7016</v>
      </c>
      <c r="H350" s="1" t="s">
        <v>8632</v>
      </c>
      <c r="I350" s="1" t="s">
        <v>10248</v>
      </c>
      <c r="J350" s="1"/>
      <c r="K350" s="1" t="s">
        <v>11548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13223</v>
      </c>
      <c r="Q350" s="1" t="s">
        <v>13343</v>
      </c>
      <c r="R350" s="1" t="s">
        <v>14458</v>
      </c>
      <c r="S350" s="1" t="s">
        <v>348</v>
      </c>
      <c r="T350" s="1"/>
      <c r="U350" s="1"/>
      <c r="V350" s="1" t="s">
        <v>14466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7017</v>
      </c>
      <c r="H351" s="1" t="s">
        <v>8633</v>
      </c>
      <c r="I351" s="1" t="s">
        <v>10249</v>
      </c>
      <c r="J351" s="1"/>
      <c r="K351" s="1" t="s">
        <v>11548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13223</v>
      </c>
      <c r="Q351" s="1" t="s">
        <v>13344</v>
      </c>
      <c r="R351" s="1" t="s">
        <v>14458</v>
      </c>
      <c r="S351" s="1" t="s">
        <v>349</v>
      </c>
      <c r="T351" s="1"/>
      <c r="U351" s="1"/>
      <c r="V351" s="1" t="s">
        <v>14466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7018</v>
      </c>
      <c r="H352" s="1" t="s">
        <v>8634</v>
      </c>
      <c r="I352" s="1" t="s">
        <v>10250</v>
      </c>
      <c r="J352" s="1"/>
      <c r="K352" s="1" t="s">
        <v>11548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13223</v>
      </c>
      <c r="Q352" s="1" t="s">
        <v>13345</v>
      </c>
      <c r="R352" s="1" t="s">
        <v>14458</v>
      </c>
      <c r="S352" s="1" t="s">
        <v>350</v>
      </c>
      <c r="T352" s="1"/>
      <c r="U352" s="1"/>
      <c r="V352" s="1" t="s">
        <v>14466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7019</v>
      </c>
      <c r="H353" s="1" t="s">
        <v>8635</v>
      </c>
      <c r="I353" s="1" t="s">
        <v>10251</v>
      </c>
      <c r="J353" s="1"/>
      <c r="K353" s="1" t="s">
        <v>11548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13223</v>
      </c>
      <c r="Q353" s="1" t="s">
        <v>13346</v>
      </c>
      <c r="R353" s="1" t="s">
        <v>14458</v>
      </c>
      <c r="S353" s="1" t="s">
        <v>351</v>
      </c>
      <c r="T353" s="1"/>
      <c r="U353" s="1"/>
      <c r="V353" s="1" t="s">
        <v>14466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7020</v>
      </c>
      <c r="H354" s="1" t="s">
        <v>8636</v>
      </c>
      <c r="I354" s="1" t="s">
        <v>10252</v>
      </c>
      <c r="J354" s="1"/>
      <c r="K354" s="1" t="s">
        <v>11548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13223</v>
      </c>
      <c r="Q354" s="1" t="s">
        <v>13347</v>
      </c>
      <c r="R354" s="1" t="s">
        <v>14458</v>
      </c>
      <c r="S354" s="1" t="s">
        <v>352</v>
      </c>
      <c r="T354" s="1"/>
      <c r="U354" s="1"/>
      <c r="V354" s="1" t="s">
        <v>14466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7021</v>
      </c>
      <c r="H355" s="1" t="s">
        <v>8637</v>
      </c>
      <c r="I355" s="1" t="s">
        <v>10253</v>
      </c>
      <c r="J355" s="1"/>
      <c r="K355" s="1" t="s">
        <v>11548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13223</v>
      </c>
      <c r="Q355" s="1" t="s">
        <v>13348</v>
      </c>
      <c r="R355" s="1" t="s">
        <v>14458</v>
      </c>
      <c r="S355" s="1" t="s">
        <v>353</v>
      </c>
      <c r="T355" s="1"/>
      <c r="U355" s="1"/>
      <c r="V355" s="1" t="s">
        <v>14466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7022</v>
      </c>
      <c r="H356" s="1" t="s">
        <v>8638</v>
      </c>
      <c r="I356" s="1" t="s">
        <v>10254</v>
      </c>
      <c r="J356" s="1"/>
      <c r="K356" s="1" t="s">
        <v>11548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13223</v>
      </c>
      <c r="Q356" s="1" t="s">
        <v>13349</v>
      </c>
      <c r="R356" s="1" t="s">
        <v>14458</v>
      </c>
      <c r="S356" s="1" t="s">
        <v>354</v>
      </c>
      <c r="T356" s="1"/>
      <c r="U356" s="1"/>
      <c r="V356" s="1" t="s">
        <v>14466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7023</v>
      </c>
      <c r="H357" s="1" t="s">
        <v>8639</v>
      </c>
      <c r="I357" s="1" t="s">
        <v>10255</v>
      </c>
      <c r="J357" s="1"/>
      <c r="K357" s="1" t="s">
        <v>11548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13223</v>
      </c>
      <c r="Q357" s="1" t="s">
        <v>13350</v>
      </c>
      <c r="R357" s="1" t="s">
        <v>14458</v>
      </c>
      <c r="S357" s="1" t="s">
        <v>355</v>
      </c>
      <c r="T357" s="1"/>
      <c r="U357" s="1"/>
      <c r="V357" s="1" t="s">
        <v>14466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7024</v>
      </c>
      <c r="H358" s="1" t="s">
        <v>8640</v>
      </c>
      <c r="I358" s="1" t="s">
        <v>10256</v>
      </c>
      <c r="J358" s="1"/>
      <c r="K358" s="1" t="s">
        <v>11548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13223</v>
      </c>
      <c r="Q358" s="1" t="s">
        <v>13351</v>
      </c>
      <c r="R358" s="1" t="s">
        <v>14458</v>
      </c>
      <c r="S358" s="1" t="s">
        <v>356</v>
      </c>
      <c r="T358" s="1"/>
      <c r="U358" s="1"/>
      <c r="V358" s="1" t="s">
        <v>14466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7025</v>
      </c>
      <c r="H359" s="1" t="s">
        <v>8641</v>
      </c>
      <c r="I359" s="1" t="s">
        <v>10257</v>
      </c>
      <c r="J359" s="1"/>
      <c r="K359" s="1" t="s">
        <v>11548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13223</v>
      </c>
      <c r="Q359" s="1" t="s">
        <v>13352</v>
      </c>
      <c r="R359" s="1" t="s">
        <v>14458</v>
      </c>
      <c r="S359" s="1" t="s">
        <v>357</v>
      </c>
      <c r="T359" s="1"/>
      <c r="U359" s="1"/>
      <c r="V359" s="1" t="s">
        <v>14466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7026</v>
      </c>
      <c r="H360" s="1" t="s">
        <v>8642</v>
      </c>
      <c r="I360" s="1" t="s">
        <v>10258</v>
      </c>
      <c r="J360" s="1"/>
      <c r="K360" s="1" t="s">
        <v>11548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13223</v>
      </c>
      <c r="Q360" s="1" t="s">
        <v>13353</v>
      </c>
      <c r="R360" s="1" t="s">
        <v>14458</v>
      </c>
      <c r="S360" s="1" t="s">
        <v>358</v>
      </c>
      <c r="T360" s="1"/>
      <c r="U360" s="1"/>
      <c r="V360" s="1" t="s">
        <v>14466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7027</v>
      </c>
      <c r="H361" s="1" t="s">
        <v>8643</v>
      </c>
      <c r="I361" s="1" t="s">
        <v>10259</v>
      </c>
      <c r="J361" s="1"/>
      <c r="K361" s="1" t="s">
        <v>11548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13223</v>
      </c>
      <c r="Q361" s="1" t="s">
        <v>13354</v>
      </c>
      <c r="R361" s="1" t="s">
        <v>14458</v>
      </c>
      <c r="S361" s="1" t="s">
        <v>359</v>
      </c>
      <c r="T361" s="1"/>
      <c r="U361" s="1"/>
      <c r="V361" s="1" t="s">
        <v>14466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7028</v>
      </c>
      <c r="H362" s="1" t="s">
        <v>8644</v>
      </c>
      <c r="I362" s="1" t="s">
        <v>10260</v>
      </c>
      <c r="J362" s="1"/>
      <c r="K362" s="1" t="s">
        <v>11548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13223</v>
      </c>
      <c r="Q362" s="1" t="s">
        <v>13355</v>
      </c>
      <c r="R362" s="1" t="s">
        <v>14458</v>
      </c>
      <c r="S362" s="1" t="s">
        <v>360</v>
      </c>
      <c r="T362" s="1"/>
      <c r="U362" s="1"/>
      <c r="V362" s="1" t="s">
        <v>14466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7029</v>
      </c>
      <c r="H363" s="1" t="s">
        <v>8645</v>
      </c>
      <c r="I363" s="1" t="s">
        <v>10261</v>
      </c>
      <c r="J363" s="1"/>
      <c r="K363" s="1" t="s">
        <v>11548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13223</v>
      </c>
      <c r="Q363" s="1" t="s">
        <v>13356</v>
      </c>
      <c r="R363" s="1" t="s">
        <v>14458</v>
      </c>
      <c r="S363" s="1" t="s">
        <v>361</v>
      </c>
      <c r="T363" s="1"/>
      <c r="U363" s="1"/>
      <c r="V363" s="1" t="s">
        <v>14466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7030</v>
      </c>
      <c r="H364" s="1" t="s">
        <v>8646</v>
      </c>
      <c r="I364" s="1" t="s">
        <v>10262</v>
      </c>
      <c r="J364" s="1"/>
      <c r="K364" s="1" t="s">
        <v>11548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13223</v>
      </c>
      <c r="Q364" s="1" t="s">
        <v>13357</v>
      </c>
      <c r="R364" s="1" t="s">
        <v>14458</v>
      </c>
      <c r="S364" s="1" t="s">
        <v>362</v>
      </c>
      <c r="T364" s="1"/>
      <c r="U364" s="1"/>
      <c r="V364" s="1" t="s">
        <v>14466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7031</v>
      </c>
      <c r="H365" s="1" t="s">
        <v>8647</v>
      </c>
      <c r="I365" s="1" t="s">
        <v>10263</v>
      </c>
      <c r="J365" s="1"/>
      <c r="K365" s="1" t="s">
        <v>11548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13223</v>
      </c>
      <c r="Q365" s="1" t="s">
        <v>13358</v>
      </c>
      <c r="R365" s="1" t="s">
        <v>14458</v>
      </c>
      <c r="S365" s="1" t="s">
        <v>363</v>
      </c>
      <c r="T365" s="1"/>
      <c r="U365" s="1"/>
      <c r="V365" s="1" t="s">
        <v>14466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7032</v>
      </c>
      <c r="H366" s="1" t="s">
        <v>8648</v>
      </c>
      <c r="I366" s="1" t="s">
        <v>10264</v>
      </c>
      <c r="J366" s="1"/>
      <c r="K366" s="1" t="s">
        <v>11548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13223</v>
      </c>
      <c r="Q366" s="1" t="s">
        <v>13359</v>
      </c>
      <c r="R366" s="1" t="s">
        <v>14458</v>
      </c>
      <c r="S366" s="1" t="s">
        <v>364</v>
      </c>
      <c r="T366" s="1"/>
      <c r="U366" s="1"/>
      <c r="V366" s="1" t="s">
        <v>14466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7033</v>
      </c>
      <c r="H367" s="1" t="s">
        <v>8649</v>
      </c>
      <c r="I367" s="1" t="s">
        <v>10265</v>
      </c>
      <c r="J367" s="1"/>
      <c r="K367" s="1" t="s">
        <v>11548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13223</v>
      </c>
      <c r="Q367" s="1" t="s">
        <v>13360</v>
      </c>
      <c r="R367" s="1" t="s">
        <v>14458</v>
      </c>
      <c r="S367" s="1" t="s">
        <v>365</v>
      </c>
      <c r="T367" s="1"/>
      <c r="U367" s="1"/>
      <c r="V367" s="1" t="s">
        <v>14466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7034</v>
      </c>
      <c r="H368" s="1" t="s">
        <v>8650</v>
      </c>
      <c r="I368" s="1" t="s">
        <v>10266</v>
      </c>
      <c r="J368" s="1"/>
      <c r="K368" s="1" t="s">
        <v>11548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13223</v>
      </c>
      <c r="Q368" s="1" t="s">
        <v>13361</v>
      </c>
      <c r="R368" s="1" t="s">
        <v>14458</v>
      </c>
      <c r="S368" s="1" t="s">
        <v>366</v>
      </c>
      <c r="T368" s="1"/>
      <c r="U368" s="1"/>
      <c r="V368" s="1" t="s">
        <v>14466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7035</v>
      </c>
      <c r="H369" s="1" t="s">
        <v>8651</v>
      </c>
      <c r="I369" s="1" t="s">
        <v>10267</v>
      </c>
      <c r="J369" s="1"/>
      <c r="K369" s="1" t="s">
        <v>11548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13223</v>
      </c>
      <c r="Q369" s="1" t="s">
        <v>13362</v>
      </c>
      <c r="R369" s="1" t="s">
        <v>14458</v>
      </c>
      <c r="S369" s="1" t="s">
        <v>367</v>
      </c>
      <c r="T369" s="1"/>
      <c r="U369" s="1"/>
      <c r="V369" s="1" t="s">
        <v>14466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7036</v>
      </c>
      <c r="H370" s="1" t="s">
        <v>8652</v>
      </c>
      <c r="I370" s="1" t="s">
        <v>10268</v>
      </c>
      <c r="J370" s="1"/>
      <c r="K370" s="1" t="s">
        <v>11548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13223</v>
      </c>
      <c r="Q370" s="1" t="s">
        <v>13363</v>
      </c>
      <c r="R370" s="1" t="s">
        <v>14458</v>
      </c>
      <c r="S370" s="1" t="s">
        <v>368</v>
      </c>
      <c r="T370" s="1"/>
      <c r="U370" s="1"/>
      <c r="V370" s="1" t="s">
        <v>14466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7037</v>
      </c>
      <c r="H371" s="1" t="s">
        <v>8653</v>
      </c>
      <c r="I371" s="1" t="s">
        <v>10269</v>
      </c>
      <c r="J371" s="1"/>
      <c r="K371" s="1" t="s">
        <v>11548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13223</v>
      </c>
      <c r="Q371" s="1" t="s">
        <v>13364</v>
      </c>
      <c r="R371" s="1" t="s">
        <v>14458</v>
      </c>
      <c r="S371" s="1" t="s">
        <v>369</v>
      </c>
      <c r="T371" s="1"/>
      <c r="U371" s="1"/>
      <c r="V371" s="1" t="s">
        <v>14466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7038</v>
      </c>
      <c r="H372" s="1" t="s">
        <v>8654</v>
      </c>
      <c r="I372" s="1" t="s">
        <v>10270</v>
      </c>
      <c r="J372" s="1"/>
      <c r="K372" s="1" t="s">
        <v>11548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13223</v>
      </c>
      <c r="Q372" s="1" t="s">
        <v>13365</v>
      </c>
      <c r="R372" s="1" t="s">
        <v>14458</v>
      </c>
      <c r="S372" s="1" t="s">
        <v>370</v>
      </c>
      <c r="T372" s="1"/>
      <c r="U372" s="1"/>
      <c r="V372" s="1" t="s">
        <v>14466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7039</v>
      </c>
      <c r="H373" s="1" t="s">
        <v>8651</v>
      </c>
      <c r="I373" s="1" t="s">
        <v>10271</v>
      </c>
      <c r="J373" s="1"/>
      <c r="K373" s="1" t="s">
        <v>11548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13223</v>
      </c>
      <c r="Q373" s="1" t="s">
        <v>13362</v>
      </c>
      <c r="R373" s="1" t="s">
        <v>14458</v>
      </c>
      <c r="S373" s="1" t="s">
        <v>371</v>
      </c>
      <c r="T373" s="1"/>
      <c r="U373" s="1"/>
      <c r="V373" s="1" t="s">
        <v>14466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7040</v>
      </c>
      <c r="H374" s="1" t="s">
        <v>8655</v>
      </c>
      <c r="I374" s="1" t="s">
        <v>10272</v>
      </c>
      <c r="J374" s="1"/>
      <c r="K374" s="1" t="s">
        <v>11548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13223</v>
      </c>
      <c r="Q374" s="1" t="s">
        <v>13366</v>
      </c>
      <c r="R374" s="1" t="s">
        <v>14458</v>
      </c>
      <c r="S374" s="1" t="s">
        <v>372</v>
      </c>
      <c r="T374" s="1"/>
      <c r="U374" s="1"/>
      <c r="V374" s="1" t="s">
        <v>14466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7041</v>
      </c>
      <c r="H375" s="1" t="s">
        <v>8656</v>
      </c>
      <c r="I375" s="1" t="s">
        <v>10273</v>
      </c>
      <c r="J375" s="1"/>
      <c r="K375" s="1" t="s">
        <v>11548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13223</v>
      </c>
      <c r="Q375" s="1" t="s">
        <v>13367</v>
      </c>
      <c r="R375" s="1" t="s">
        <v>14458</v>
      </c>
      <c r="S375" s="1" t="s">
        <v>373</v>
      </c>
      <c r="T375" s="1"/>
      <c r="U375" s="1"/>
      <c r="V375" s="1" t="s">
        <v>14466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7042</v>
      </c>
      <c r="H376" s="1" t="s">
        <v>8657</v>
      </c>
      <c r="I376" s="1" t="s">
        <v>10274</v>
      </c>
      <c r="J376" s="1"/>
      <c r="K376" s="1" t="s">
        <v>11548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13223</v>
      </c>
      <c r="Q376" s="1" t="s">
        <v>13368</v>
      </c>
      <c r="R376" s="1" t="s">
        <v>14458</v>
      </c>
      <c r="S376" s="1" t="s">
        <v>374</v>
      </c>
      <c r="T376" s="1"/>
      <c r="U376" s="1"/>
      <c r="V376" s="1" t="s">
        <v>14466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7043</v>
      </c>
      <c r="H377" s="1" t="s">
        <v>8658</v>
      </c>
      <c r="I377" s="1" t="s">
        <v>10275</v>
      </c>
      <c r="J377" s="1"/>
      <c r="K377" s="1" t="s">
        <v>11548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13223</v>
      </c>
      <c r="Q377" s="1" t="s">
        <v>13369</v>
      </c>
      <c r="R377" s="1" t="s">
        <v>14458</v>
      </c>
      <c r="S377" s="1" t="s">
        <v>375</v>
      </c>
      <c r="T377" s="1"/>
      <c r="U377" s="1"/>
      <c r="V377" s="1" t="s">
        <v>14466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7044</v>
      </c>
      <c r="H378" s="1" t="s">
        <v>8659</v>
      </c>
      <c r="I378" s="1" t="s">
        <v>10276</v>
      </c>
      <c r="J378" s="1"/>
      <c r="K378" s="1" t="s">
        <v>11548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13223</v>
      </c>
      <c r="Q378" s="1" t="s">
        <v>13370</v>
      </c>
      <c r="R378" s="1" t="s">
        <v>14458</v>
      </c>
      <c r="S378" s="1" t="s">
        <v>376</v>
      </c>
      <c r="T378" s="1"/>
      <c r="U378" s="1"/>
      <c r="V378" s="1" t="s">
        <v>14466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7045</v>
      </c>
      <c r="H379" s="1" t="s">
        <v>8660</v>
      </c>
      <c r="I379" s="1" t="s">
        <v>10277</v>
      </c>
      <c r="J379" s="1"/>
      <c r="K379" s="1" t="s">
        <v>11548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13223</v>
      </c>
      <c r="Q379" s="1" t="s">
        <v>13371</v>
      </c>
      <c r="R379" s="1" t="s">
        <v>14458</v>
      </c>
      <c r="S379" s="1" t="s">
        <v>377</v>
      </c>
      <c r="T379" s="1"/>
      <c r="U379" s="1"/>
      <c r="V379" s="1" t="s">
        <v>14466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7046</v>
      </c>
      <c r="H380" s="1" t="s">
        <v>8661</v>
      </c>
      <c r="I380" s="1" t="s">
        <v>10278</v>
      </c>
      <c r="J380" s="1"/>
      <c r="K380" s="1" t="s">
        <v>11548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13223</v>
      </c>
      <c r="Q380" s="1" t="s">
        <v>13372</v>
      </c>
      <c r="R380" s="1" t="s">
        <v>14458</v>
      </c>
      <c r="S380" s="1" t="s">
        <v>378</v>
      </c>
      <c r="T380" s="1"/>
      <c r="U380" s="1"/>
      <c r="V380" s="1" t="s">
        <v>14466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7047</v>
      </c>
      <c r="H381" s="1" t="s">
        <v>8659</v>
      </c>
      <c r="I381" s="1" t="s">
        <v>10279</v>
      </c>
      <c r="J381" s="1"/>
      <c r="K381" s="1" t="s">
        <v>11548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13223</v>
      </c>
      <c r="Q381" s="1" t="s">
        <v>13370</v>
      </c>
      <c r="R381" s="1" t="s">
        <v>14458</v>
      </c>
      <c r="S381" s="1" t="s">
        <v>379</v>
      </c>
      <c r="T381" s="1"/>
      <c r="U381" s="1"/>
      <c r="V381" s="1" t="s">
        <v>14466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7048</v>
      </c>
      <c r="H382" s="1" t="s">
        <v>8662</v>
      </c>
      <c r="I382" s="1" t="s">
        <v>10280</v>
      </c>
      <c r="J382" s="1"/>
      <c r="K382" s="1" t="s">
        <v>11548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13223</v>
      </c>
      <c r="Q382" s="1" t="s">
        <v>13373</v>
      </c>
      <c r="R382" s="1" t="s">
        <v>14458</v>
      </c>
      <c r="S382" s="1" t="s">
        <v>380</v>
      </c>
      <c r="T382" s="1"/>
      <c r="U382" s="1"/>
      <c r="V382" s="1" t="s">
        <v>14466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7049</v>
      </c>
      <c r="H383" s="1" t="s">
        <v>8663</v>
      </c>
      <c r="I383" s="1" t="s">
        <v>10281</v>
      </c>
      <c r="J383" s="1"/>
      <c r="K383" s="1" t="s">
        <v>11548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13223</v>
      </c>
      <c r="Q383" s="1" t="s">
        <v>13374</v>
      </c>
      <c r="R383" s="1" t="s">
        <v>14458</v>
      </c>
      <c r="S383" s="1" t="s">
        <v>381</v>
      </c>
      <c r="T383" s="1"/>
      <c r="U383" s="1"/>
      <c r="V383" s="1" t="s">
        <v>14466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7050</v>
      </c>
      <c r="H384" s="1" t="s">
        <v>8664</v>
      </c>
      <c r="I384" s="1" t="s">
        <v>10282</v>
      </c>
      <c r="J384" s="1"/>
      <c r="K384" s="1" t="s">
        <v>11548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13223</v>
      </c>
      <c r="Q384" s="1" t="s">
        <v>13375</v>
      </c>
      <c r="R384" s="1" t="s">
        <v>14458</v>
      </c>
      <c r="S384" s="1" t="s">
        <v>382</v>
      </c>
      <c r="T384" s="1"/>
      <c r="U384" s="1"/>
      <c r="V384" s="1" t="s">
        <v>14466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7051</v>
      </c>
      <c r="H385" s="1" t="s">
        <v>8665</v>
      </c>
      <c r="I385" s="1" t="s">
        <v>10283</v>
      </c>
      <c r="J385" s="1"/>
      <c r="K385" s="1" t="s">
        <v>11548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13223</v>
      </c>
      <c r="Q385" s="1" t="s">
        <v>13376</v>
      </c>
      <c r="R385" s="1" t="s">
        <v>14458</v>
      </c>
      <c r="S385" s="1" t="s">
        <v>383</v>
      </c>
      <c r="T385" s="1"/>
      <c r="U385" s="1"/>
      <c r="V385" s="1" t="s">
        <v>14466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7052</v>
      </c>
      <c r="H386" s="1" t="s">
        <v>8666</v>
      </c>
      <c r="I386" s="1" t="s">
        <v>10284</v>
      </c>
      <c r="J386" s="1"/>
      <c r="K386" s="1" t="s">
        <v>11548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13223</v>
      </c>
      <c r="Q386" s="1" t="s">
        <v>13377</v>
      </c>
      <c r="R386" s="1" t="s">
        <v>14458</v>
      </c>
      <c r="S386" s="1" t="s">
        <v>384</v>
      </c>
      <c r="T386" s="1"/>
      <c r="U386" s="1"/>
      <c r="V386" s="1" t="s">
        <v>14466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7053</v>
      </c>
      <c r="H387" s="1" t="s">
        <v>3772</v>
      </c>
      <c r="I387" s="1" t="s">
        <v>10285</v>
      </c>
      <c r="J387" s="1"/>
      <c r="K387" s="1" t="s">
        <v>11548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13223</v>
      </c>
      <c r="Q387" s="1" t="s">
        <v>13378</v>
      </c>
      <c r="R387" s="1" t="s">
        <v>14458</v>
      </c>
      <c r="S387" s="1" t="s">
        <v>385</v>
      </c>
      <c r="T387" s="1"/>
      <c r="U387" s="1"/>
      <c r="V387" s="1" t="s">
        <v>14466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7054</v>
      </c>
      <c r="H388" s="1" t="s">
        <v>8667</v>
      </c>
      <c r="I388" s="1" t="s">
        <v>10286</v>
      </c>
      <c r="J388" s="1"/>
      <c r="K388" s="1" t="s">
        <v>11548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13223</v>
      </c>
      <c r="Q388" s="1" t="s">
        <v>13379</v>
      </c>
      <c r="R388" s="1" t="s">
        <v>14458</v>
      </c>
      <c r="S388" s="1" t="s">
        <v>386</v>
      </c>
      <c r="T388" s="1"/>
      <c r="U388" s="1"/>
      <c r="V388" s="1" t="s">
        <v>14466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7055</v>
      </c>
      <c r="H389" s="1" t="s">
        <v>8668</v>
      </c>
      <c r="I389" s="1" t="s">
        <v>10287</v>
      </c>
      <c r="J389" s="1"/>
      <c r="K389" s="1" t="s">
        <v>11548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13223</v>
      </c>
      <c r="Q389" s="1" t="s">
        <v>13380</v>
      </c>
      <c r="R389" s="1" t="s">
        <v>14458</v>
      </c>
      <c r="S389" s="1" t="s">
        <v>387</v>
      </c>
      <c r="T389" s="1"/>
      <c r="U389" s="1"/>
      <c r="V389" s="1" t="s">
        <v>14466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3775</v>
      </c>
      <c r="H390" s="1" t="s">
        <v>8669</v>
      </c>
      <c r="I390" s="1" t="s">
        <v>10288</v>
      </c>
      <c r="J390" s="1"/>
      <c r="K390" s="1" t="s">
        <v>11548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13223</v>
      </c>
      <c r="Q390" s="1" t="s">
        <v>13381</v>
      </c>
      <c r="R390" s="1" t="s">
        <v>14458</v>
      </c>
      <c r="S390" s="1" t="s">
        <v>388</v>
      </c>
      <c r="T390" s="1"/>
      <c r="U390" s="1"/>
      <c r="V390" s="1" t="s">
        <v>14466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7056</v>
      </c>
      <c r="H391" s="1" t="s">
        <v>8670</v>
      </c>
      <c r="I391" s="1" t="s">
        <v>10289</v>
      </c>
      <c r="J391" s="1"/>
      <c r="K391" s="1" t="s">
        <v>11548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13223</v>
      </c>
      <c r="Q391" s="1" t="s">
        <v>13382</v>
      </c>
      <c r="R391" s="1" t="s">
        <v>14458</v>
      </c>
      <c r="S391" s="1" t="s">
        <v>389</v>
      </c>
      <c r="T391" s="1"/>
      <c r="U391" s="1"/>
      <c r="V391" s="1" t="s">
        <v>14466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7057</v>
      </c>
      <c r="H392" s="1" t="s">
        <v>8671</v>
      </c>
      <c r="I392" s="1" t="s">
        <v>10290</v>
      </c>
      <c r="J392" s="1"/>
      <c r="K392" s="1" t="s">
        <v>11548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13223</v>
      </c>
      <c r="Q392" s="1" t="s">
        <v>13383</v>
      </c>
      <c r="R392" s="1" t="s">
        <v>14458</v>
      </c>
      <c r="S392" s="1" t="s">
        <v>390</v>
      </c>
      <c r="T392" s="1"/>
      <c r="U392" s="1"/>
      <c r="V392" s="1" t="s">
        <v>14466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7058</v>
      </c>
      <c r="H393" s="1" t="s">
        <v>8672</v>
      </c>
      <c r="I393" s="1" t="s">
        <v>10291</v>
      </c>
      <c r="J393" s="1"/>
      <c r="K393" s="1" t="s">
        <v>11548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13223</v>
      </c>
      <c r="Q393" s="1" t="s">
        <v>13384</v>
      </c>
      <c r="R393" s="1" t="s">
        <v>14458</v>
      </c>
      <c r="S393" s="1" t="s">
        <v>391</v>
      </c>
      <c r="T393" s="1"/>
      <c r="U393" s="1"/>
      <c r="V393" s="1" t="s">
        <v>14466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7059</v>
      </c>
      <c r="H394" s="1" t="s">
        <v>8673</v>
      </c>
      <c r="I394" s="1" t="s">
        <v>10292</v>
      </c>
      <c r="J394" s="1"/>
      <c r="K394" s="1" t="s">
        <v>11548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13223</v>
      </c>
      <c r="Q394" s="1" t="s">
        <v>13385</v>
      </c>
      <c r="R394" s="1" t="s">
        <v>14458</v>
      </c>
      <c r="S394" s="1" t="s">
        <v>392</v>
      </c>
      <c r="T394" s="1"/>
      <c r="U394" s="1"/>
      <c r="V394" s="1" t="s">
        <v>14466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7060</v>
      </c>
      <c r="H395" s="1" t="s">
        <v>5440</v>
      </c>
      <c r="I395" s="1" t="s">
        <v>10293</v>
      </c>
      <c r="J395" s="1"/>
      <c r="K395" s="1" t="s">
        <v>11548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13223</v>
      </c>
      <c r="Q395" s="1" t="s">
        <v>13386</v>
      </c>
      <c r="R395" s="1" t="s">
        <v>14458</v>
      </c>
      <c r="S395" s="1" t="s">
        <v>393</v>
      </c>
      <c r="T395" s="1"/>
      <c r="U395" s="1"/>
      <c r="V395" s="1" t="s">
        <v>14466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7061</v>
      </c>
      <c r="H396" s="1" t="s">
        <v>8674</v>
      </c>
      <c r="I396" s="1" t="s">
        <v>10294</v>
      </c>
      <c r="J396" s="1"/>
      <c r="K396" s="1" t="s">
        <v>11548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13223</v>
      </c>
      <c r="Q396" s="1" t="s">
        <v>13387</v>
      </c>
      <c r="R396" s="1" t="s">
        <v>14458</v>
      </c>
      <c r="S396" s="1" t="s">
        <v>394</v>
      </c>
      <c r="T396" s="1"/>
      <c r="U396" s="1"/>
      <c r="V396" s="1" t="s">
        <v>14466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7062</v>
      </c>
      <c r="H397" s="1" t="s">
        <v>8675</v>
      </c>
      <c r="I397" s="1" t="s">
        <v>10295</v>
      </c>
      <c r="J397" s="1"/>
      <c r="K397" s="1" t="s">
        <v>11548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13223</v>
      </c>
      <c r="Q397" s="1" t="s">
        <v>13388</v>
      </c>
      <c r="R397" s="1" t="s">
        <v>14458</v>
      </c>
      <c r="S397" s="1" t="s">
        <v>395</v>
      </c>
      <c r="T397" s="1"/>
      <c r="U397" s="1"/>
      <c r="V397" s="1" t="s">
        <v>14466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7063</v>
      </c>
      <c r="H398" s="1" t="s">
        <v>8676</v>
      </c>
      <c r="I398" s="1" t="s">
        <v>10296</v>
      </c>
      <c r="J398" s="1"/>
      <c r="K398" s="1" t="s">
        <v>11548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13223</v>
      </c>
      <c r="Q398" s="1" t="s">
        <v>13389</v>
      </c>
      <c r="R398" s="1" t="s">
        <v>14458</v>
      </c>
      <c r="S398" s="1" t="s">
        <v>396</v>
      </c>
      <c r="T398" s="1"/>
      <c r="U398" s="1"/>
      <c r="V398" s="1" t="s">
        <v>14466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7064</v>
      </c>
      <c r="H399" s="1" t="s">
        <v>8677</v>
      </c>
      <c r="I399" s="1" t="s">
        <v>10297</v>
      </c>
      <c r="J399" s="1"/>
      <c r="K399" s="1" t="s">
        <v>11548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13223</v>
      </c>
      <c r="Q399" s="1" t="s">
        <v>13390</v>
      </c>
      <c r="R399" s="1" t="s">
        <v>14458</v>
      </c>
      <c r="S399" s="1" t="s">
        <v>397</v>
      </c>
      <c r="T399" s="1"/>
      <c r="U399" s="1"/>
      <c r="V399" s="1" t="s">
        <v>14466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7065</v>
      </c>
      <c r="H400" s="1" t="s">
        <v>8678</v>
      </c>
      <c r="I400" s="1" t="s">
        <v>10298</v>
      </c>
      <c r="J400" s="1"/>
      <c r="K400" s="1" t="s">
        <v>11548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13223</v>
      </c>
      <c r="Q400" s="1" t="s">
        <v>13391</v>
      </c>
      <c r="R400" s="1" t="s">
        <v>14458</v>
      </c>
      <c r="S400" s="1" t="s">
        <v>398</v>
      </c>
      <c r="T400" s="1"/>
      <c r="U400" s="1"/>
      <c r="V400" s="1" t="s">
        <v>14466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7066</v>
      </c>
      <c r="H401" s="1" t="s">
        <v>8679</v>
      </c>
      <c r="I401" s="1" t="s">
        <v>10299</v>
      </c>
      <c r="J401" s="1"/>
      <c r="K401" s="1" t="s">
        <v>11548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13223</v>
      </c>
      <c r="Q401" s="1" t="s">
        <v>13392</v>
      </c>
      <c r="R401" s="1" t="s">
        <v>14458</v>
      </c>
      <c r="S401" s="1" t="s">
        <v>399</v>
      </c>
      <c r="T401" s="1"/>
      <c r="U401" s="1"/>
      <c r="V401" s="1" t="s">
        <v>14466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7067</v>
      </c>
      <c r="H402" s="1" t="s">
        <v>8680</v>
      </c>
      <c r="I402" s="1" t="s">
        <v>10300</v>
      </c>
      <c r="J402" s="1"/>
      <c r="K402" s="1" t="s">
        <v>11548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13223</v>
      </c>
      <c r="Q402" s="1" t="s">
        <v>13393</v>
      </c>
      <c r="R402" s="1" t="s">
        <v>14458</v>
      </c>
      <c r="S402" s="1" t="s">
        <v>400</v>
      </c>
      <c r="T402" s="1"/>
      <c r="U402" s="1"/>
      <c r="V402" s="1" t="s">
        <v>14466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7068</v>
      </c>
      <c r="H403" s="1" t="s">
        <v>8681</v>
      </c>
      <c r="I403" s="1" t="s">
        <v>10301</v>
      </c>
      <c r="J403" s="1"/>
      <c r="K403" s="1" t="s">
        <v>11548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13223</v>
      </c>
      <c r="Q403" s="1" t="s">
        <v>13394</v>
      </c>
      <c r="R403" s="1" t="s">
        <v>14458</v>
      </c>
      <c r="S403" s="1" t="s">
        <v>401</v>
      </c>
      <c r="T403" s="1"/>
      <c r="U403" s="1"/>
      <c r="V403" s="1" t="s">
        <v>14466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7069</v>
      </c>
      <c r="H404" s="1" t="s">
        <v>8682</v>
      </c>
      <c r="I404" s="1" t="s">
        <v>10302</v>
      </c>
      <c r="J404" s="1"/>
      <c r="K404" s="1" t="s">
        <v>11548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13223</v>
      </c>
      <c r="Q404" s="1" t="s">
        <v>13395</v>
      </c>
      <c r="R404" s="1" t="s">
        <v>14458</v>
      </c>
      <c r="S404" s="1" t="s">
        <v>402</v>
      </c>
      <c r="T404" s="1"/>
      <c r="U404" s="1"/>
      <c r="V404" s="1" t="s">
        <v>14466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7070</v>
      </c>
      <c r="H405" s="1" t="s">
        <v>8683</v>
      </c>
      <c r="I405" s="1" t="s">
        <v>10303</v>
      </c>
      <c r="J405" s="1"/>
      <c r="K405" s="1" t="s">
        <v>11548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13223</v>
      </c>
      <c r="Q405" s="1" t="s">
        <v>13396</v>
      </c>
      <c r="R405" s="1" t="s">
        <v>14458</v>
      </c>
      <c r="S405" s="1" t="s">
        <v>403</v>
      </c>
      <c r="T405" s="1"/>
      <c r="U405" s="1"/>
      <c r="V405" s="1" t="s">
        <v>14466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7071</v>
      </c>
      <c r="H406" s="1" t="s">
        <v>8684</v>
      </c>
      <c r="I406" s="1" t="s">
        <v>10304</v>
      </c>
      <c r="J406" s="1"/>
      <c r="K406" s="1" t="s">
        <v>11548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13223</v>
      </c>
      <c r="Q406" s="1" t="s">
        <v>13397</v>
      </c>
      <c r="R406" s="1" t="s">
        <v>14458</v>
      </c>
      <c r="S406" s="1" t="s">
        <v>404</v>
      </c>
      <c r="T406" s="1"/>
      <c r="U406" s="1"/>
      <c r="V406" s="1" t="s">
        <v>14466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7072</v>
      </c>
      <c r="H407" s="1" t="s">
        <v>8685</v>
      </c>
      <c r="I407" s="1" t="s">
        <v>10305</v>
      </c>
      <c r="J407" s="1"/>
      <c r="K407" s="1" t="s">
        <v>11548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13223</v>
      </c>
      <c r="Q407" s="1" t="s">
        <v>13398</v>
      </c>
      <c r="R407" s="1" t="s">
        <v>14458</v>
      </c>
      <c r="S407" s="1" t="s">
        <v>405</v>
      </c>
      <c r="T407" s="1"/>
      <c r="U407" s="1"/>
      <c r="V407" s="1" t="s">
        <v>14466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7073</v>
      </c>
      <c r="H408" s="1" t="s">
        <v>3793</v>
      </c>
      <c r="I408" s="1" t="s">
        <v>10306</v>
      </c>
      <c r="J408" s="1"/>
      <c r="K408" s="1" t="s">
        <v>11548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13223</v>
      </c>
      <c r="Q408" s="1" t="s">
        <v>13399</v>
      </c>
      <c r="R408" s="1" t="s">
        <v>14458</v>
      </c>
      <c r="S408" s="1" t="s">
        <v>406</v>
      </c>
      <c r="T408" s="1"/>
      <c r="U408" s="1"/>
      <c r="V408" s="1" t="s">
        <v>14466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7074</v>
      </c>
      <c r="H409" s="1" t="s">
        <v>8686</v>
      </c>
      <c r="I409" s="1" t="s">
        <v>10307</v>
      </c>
      <c r="J409" s="1"/>
      <c r="K409" s="1" t="s">
        <v>11548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13223</v>
      </c>
      <c r="Q409" s="1" t="s">
        <v>13400</v>
      </c>
      <c r="R409" s="1" t="s">
        <v>14458</v>
      </c>
      <c r="S409" s="1" t="s">
        <v>407</v>
      </c>
      <c r="T409" s="1"/>
      <c r="U409" s="1"/>
      <c r="V409" s="1" t="s">
        <v>14466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7075</v>
      </c>
      <c r="H410" s="1" t="s">
        <v>8687</v>
      </c>
      <c r="I410" s="1" t="s">
        <v>10308</v>
      </c>
      <c r="J410" s="1"/>
      <c r="K410" s="1" t="s">
        <v>11548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13223</v>
      </c>
      <c r="Q410" s="1" t="s">
        <v>13401</v>
      </c>
      <c r="R410" s="1" t="s">
        <v>14458</v>
      </c>
      <c r="S410" s="1" t="s">
        <v>408</v>
      </c>
      <c r="T410" s="1"/>
      <c r="U410" s="1"/>
      <c r="V410" s="1" t="s">
        <v>14466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7076</v>
      </c>
      <c r="H411" s="1" t="s">
        <v>7076</v>
      </c>
      <c r="I411" s="1" t="s">
        <v>10309</v>
      </c>
      <c r="J411" s="1"/>
      <c r="K411" s="1" t="s">
        <v>11548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13223</v>
      </c>
      <c r="Q411" s="1" t="s">
        <v>13402</v>
      </c>
      <c r="R411" s="1" t="s">
        <v>14458</v>
      </c>
      <c r="S411" s="1" t="s">
        <v>409</v>
      </c>
      <c r="T411" s="1"/>
      <c r="U411" s="1"/>
      <c r="V411" s="1" t="s">
        <v>14466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7077</v>
      </c>
      <c r="H412" s="1" t="s">
        <v>7076</v>
      </c>
      <c r="I412" s="1" t="s">
        <v>10310</v>
      </c>
      <c r="J412" s="1"/>
      <c r="K412" s="1" t="s">
        <v>11548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13223</v>
      </c>
      <c r="Q412" s="1" t="s">
        <v>13402</v>
      </c>
      <c r="R412" s="1" t="s">
        <v>14458</v>
      </c>
      <c r="S412" s="1" t="s">
        <v>410</v>
      </c>
      <c r="T412" s="1"/>
      <c r="U412" s="1"/>
      <c r="V412" s="1" t="s">
        <v>14466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7078</v>
      </c>
      <c r="H413" s="1" t="s">
        <v>8688</v>
      </c>
      <c r="I413" s="1" t="s">
        <v>10311</v>
      </c>
      <c r="J413" s="1"/>
      <c r="K413" s="1" t="s">
        <v>11548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13223</v>
      </c>
      <c r="Q413" s="1" t="s">
        <v>13403</v>
      </c>
      <c r="R413" s="1" t="s">
        <v>14458</v>
      </c>
      <c r="S413" s="1" t="s">
        <v>411</v>
      </c>
      <c r="T413" s="1"/>
      <c r="U413" s="1"/>
      <c r="V413" s="1" t="s">
        <v>14466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7079</v>
      </c>
      <c r="H414" s="1" t="s">
        <v>8689</v>
      </c>
      <c r="I414" s="1" t="s">
        <v>10312</v>
      </c>
      <c r="J414" s="1"/>
      <c r="K414" s="1" t="s">
        <v>11548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13223</v>
      </c>
      <c r="Q414" s="1" t="s">
        <v>13404</v>
      </c>
      <c r="R414" s="1" t="s">
        <v>14458</v>
      </c>
      <c r="S414" s="1" t="s">
        <v>412</v>
      </c>
      <c r="T414" s="1"/>
      <c r="U414" s="1"/>
      <c r="V414" s="1" t="s">
        <v>14466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7080</v>
      </c>
      <c r="H415" s="1" t="s">
        <v>3793</v>
      </c>
      <c r="I415" s="1" t="s">
        <v>10313</v>
      </c>
      <c r="J415" s="1"/>
      <c r="K415" s="1" t="s">
        <v>11548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13223</v>
      </c>
      <c r="Q415" s="1" t="s">
        <v>13399</v>
      </c>
      <c r="R415" s="1" t="s">
        <v>14458</v>
      </c>
      <c r="S415" s="1" t="s">
        <v>413</v>
      </c>
      <c r="T415" s="1"/>
      <c r="U415" s="1"/>
      <c r="V415" s="1" t="s">
        <v>14466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7081</v>
      </c>
      <c r="H416" s="1" t="s">
        <v>8690</v>
      </c>
      <c r="I416" s="1" t="s">
        <v>10314</v>
      </c>
      <c r="J416" s="1"/>
      <c r="K416" s="1" t="s">
        <v>11548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13223</v>
      </c>
      <c r="Q416" s="1" t="s">
        <v>13405</v>
      </c>
      <c r="R416" s="1" t="s">
        <v>14458</v>
      </c>
      <c r="S416" s="1" t="s">
        <v>414</v>
      </c>
      <c r="T416" s="1"/>
      <c r="U416" s="1"/>
      <c r="V416" s="1" t="s">
        <v>14466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7082</v>
      </c>
      <c r="H417" s="1" t="s">
        <v>8691</v>
      </c>
      <c r="I417" s="1" t="s">
        <v>10315</v>
      </c>
      <c r="J417" s="1"/>
      <c r="K417" s="1" t="s">
        <v>11548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13223</v>
      </c>
      <c r="Q417" s="1" t="s">
        <v>13406</v>
      </c>
      <c r="R417" s="1" t="s">
        <v>14458</v>
      </c>
      <c r="S417" s="1" t="s">
        <v>415</v>
      </c>
      <c r="T417" s="1"/>
      <c r="U417" s="1"/>
      <c r="V417" s="1" t="s">
        <v>14466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7083</v>
      </c>
      <c r="H418" s="1" t="s">
        <v>7076</v>
      </c>
      <c r="I418" s="1" t="s">
        <v>10316</v>
      </c>
      <c r="J418" s="1"/>
      <c r="K418" s="1" t="s">
        <v>11548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13223</v>
      </c>
      <c r="Q418" s="1" t="s">
        <v>13402</v>
      </c>
      <c r="R418" s="1" t="s">
        <v>14458</v>
      </c>
      <c r="S418" s="1" t="s">
        <v>416</v>
      </c>
      <c r="T418" s="1"/>
      <c r="U418" s="1"/>
      <c r="V418" s="1" t="s">
        <v>14466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7084</v>
      </c>
      <c r="H419" s="1" t="s">
        <v>8677</v>
      </c>
      <c r="I419" s="1" t="s">
        <v>10317</v>
      </c>
      <c r="J419" s="1"/>
      <c r="K419" s="1" t="s">
        <v>11548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13223</v>
      </c>
      <c r="Q419" s="1" t="s">
        <v>13390</v>
      </c>
      <c r="R419" s="1" t="s">
        <v>14458</v>
      </c>
      <c r="S419" s="1" t="s">
        <v>417</v>
      </c>
      <c r="T419" s="1"/>
      <c r="U419" s="1"/>
      <c r="V419" s="1" t="s">
        <v>14466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7085</v>
      </c>
      <c r="H420" s="1" t="s">
        <v>8690</v>
      </c>
      <c r="I420" s="1" t="s">
        <v>10318</v>
      </c>
      <c r="J420" s="1"/>
      <c r="K420" s="1" t="s">
        <v>11548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13223</v>
      </c>
      <c r="Q420" s="1" t="s">
        <v>13405</v>
      </c>
      <c r="R420" s="1" t="s">
        <v>14458</v>
      </c>
      <c r="S420" s="1" t="s">
        <v>418</v>
      </c>
      <c r="T420" s="1"/>
      <c r="U420" s="1"/>
      <c r="V420" s="1" t="s">
        <v>14466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7086</v>
      </c>
      <c r="H421" s="1" t="s">
        <v>8692</v>
      </c>
      <c r="I421" s="1" t="s">
        <v>10319</v>
      </c>
      <c r="J421" s="1"/>
      <c r="K421" s="1" t="s">
        <v>11548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13223</v>
      </c>
      <c r="Q421" s="1" t="s">
        <v>13407</v>
      </c>
      <c r="R421" s="1" t="s">
        <v>14458</v>
      </c>
      <c r="S421" s="1" t="s">
        <v>419</v>
      </c>
      <c r="T421" s="1"/>
      <c r="U421" s="1"/>
      <c r="V421" s="1" t="s">
        <v>14466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7087</v>
      </c>
      <c r="H422" s="1" t="s">
        <v>8693</v>
      </c>
      <c r="I422" s="1" t="s">
        <v>10320</v>
      </c>
      <c r="J422" s="1"/>
      <c r="K422" s="1" t="s">
        <v>11548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13223</v>
      </c>
      <c r="Q422" s="1" t="s">
        <v>13408</v>
      </c>
      <c r="R422" s="1" t="s">
        <v>14458</v>
      </c>
      <c r="S422" s="1" t="s">
        <v>420</v>
      </c>
      <c r="T422" s="1"/>
      <c r="U422" s="1"/>
      <c r="V422" s="1" t="s">
        <v>14466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7088</v>
      </c>
      <c r="H423" s="1" t="s">
        <v>8694</v>
      </c>
      <c r="I423" s="1" t="s">
        <v>10321</v>
      </c>
      <c r="J423" s="1"/>
      <c r="K423" s="1" t="s">
        <v>11548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13223</v>
      </c>
      <c r="Q423" s="1" t="s">
        <v>13409</v>
      </c>
      <c r="R423" s="1" t="s">
        <v>14458</v>
      </c>
      <c r="S423" s="1" t="s">
        <v>421</v>
      </c>
      <c r="T423" s="1"/>
      <c r="U423" s="1"/>
      <c r="V423" s="1" t="s">
        <v>14466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7089</v>
      </c>
      <c r="H424" s="1" t="s">
        <v>8695</v>
      </c>
      <c r="I424" s="1" t="s">
        <v>10322</v>
      </c>
      <c r="J424" s="1"/>
      <c r="K424" s="1" t="s">
        <v>11548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13223</v>
      </c>
      <c r="Q424" s="1" t="s">
        <v>13410</v>
      </c>
      <c r="R424" s="1" t="s">
        <v>14458</v>
      </c>
      <c r="S424" s="1" t="s">
        <v>422</v>
      </c>
      <c r="T424" s="1"/>
      <c r="U424" s="1"/>
      <c r="V424" s="1" t="s">
        <v>14466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7090</v>
      </c>
      <c r="H425" s="1" t="s">
        <v>8696</v>
      </c>
      <c r="I425" s="1" t="s">
        <v>10323</v>
      </c>
      <c r="J425" s="1"/>
      <c r="K425" s="1" t="s">
        <v>11548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13223</v>
      </c>
      <c r="Q425" s="1" t="s">
        <v>13411</v>
      </c>
      <c r="R425" s="1" t="s">
        <v>14458</v>
      </c>
      <c r="S425" s="1" t="s">
        <v>423</v>
      </c>
      <c r="T425" s="1"/>
      <c r="U425" s="1"/>
      <c r="V425" s="1" t="s">
        <v>14466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7091</v>
      </c>
      <c r="H426" s="1" t="s">
        <v>8697</v>
      </c>
      <c r="I426" s="1" t="s">
        <v>10324</v>
      </c>
      <c r="J426" s="1"/>
      <c r="K426" s="1" t="s">
        <v>11548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13223</v>
      </c>
      <c r="Q426" s="1" t="s">
        <v>13412</v>
      </c>
      <c r="R426" s="1" t="s">
        <v>14458</v>
      </c>
      <c r="S426" s="1" t="s">
        <v>424</v>
      </c>
      <c r="T426" s="1"/>
      <c r="U426" s="1"/>
      <c r="V426" s="1" t="s">
        <v>14466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7092</v>
      </c>
      <c r="H427" s="1" t="s">
        <v>8698</v>
      </c>
      <c r="I427" s="1" t="s">
        <v>10325</v>
      </c>
      <c r="J427" s="1"/>
      <c r="K427" s="1" t="s">
        <v>11548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13223</v>
      </c>
      <c r="Q427" s="1" t="s">
        <v>13413</v>
      </c>
      <c r="R427" s="1" t="s">
        <v>14458</v>
      </c>
      <c r="S427" s="1" t="s">
        <v>425</v>
      </c>
      <c r="T427" s="1"/>
      <c r="U427" s="1"/>
      <c r="V427" s="1" t="s">
        <v>14466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7093</v>
      </c>
      <c r="H428" s="1" t="s">
        <v>8699</v>
      </c>
      <c r="I428" s="1" t="s">
        <v>10326</v>
      </c>
      <c r="J428" s="1"/>
      <c r="K428" s="1" t="s">
        <v>11548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13223</v>
      </c>
      <c r="Q428" s="1" t="s">
        <v>13414</v>
      </c>
      <c r="R428" s="1" t="s">
        <v>14458</v>
      </c>
      <c r="S428" s="1" t="s">
        <v>426</v>
      </c>
      <c r="T428" s="1"/>
      <c r="U428" s="1"/>
      <c r="V428" s="1" t="s">
        <v>14466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7094</v>
      </c>
      <c r="H429" s="1" t="s">
        <v>8700</v>
      </c>
      <c r="I429" s="1" t="s">
        <v>10327</v>
      </c>
      <c r="J429" s="1"/>
      <c r="K429" s="1" t="s">
        <v>11548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13223</v>
      </c>
      <c r="Q429" s="1" t="s">
        <v>13415</v>
      </c>
      <c r="R429" s="1" t="s">
        <v>14458</v>
      </c>
      <c r="S429" s="1" t="s">
        <v>427</v>
      </c>
      <c r="T429" s="1"/>
      <c r="U429" s="1"/>
      <c r="V429" s="1" t="s">
        <v>14466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7095</v>
      </c>
      <c r="H430" s="1" t="s">
        <v>8701</v>
      </c>
      <c r="I430" s="1" t="s">
        <v>10328</v>
      </c>
      <c r="J430" s="1"/>
      <c r="K430" s="1" t="s">
        <v>11548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13223</v>
      </c>
      <c r="Q430" s="1" t="s">
        <v>13416</v>
      </c>
      <c r="R430" s="1" t="s">
        <v>14458</v>
      </c>
      <c r="S430" s="1" t="s">
        <v>428</v>
      </c>
      <c r="T430" s="1"/>
      <c r="U430" s="1"/>
      <c r="V430" s="1" t="s">
        <v>14466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7096</v>
      </c>
      <c r="H431" s="1" t="s">
        <v>8702</v>
      </c>
      <c r="I431" s="1" t="s">
        <v>10329</v>
      </c>
      <c r="J431" s="1"/>
      <c r="K431" s="1" t="s">
        <v>11548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13223</v>
      </c>
      <c r="Q431" s="1" t="s">
        <v>13417</v>
      </c>
      <c r="R431" s="1" t="s">
        <v>14458</v>
      </c>
      <c r="S431" s="1" t="s">
        <v>429</v>
      </c>
      <c r="T431" s="1"/>
      <c r="U431" s="1"/>
      <c r="V431" s="1" t="s">
        <v>14466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7097</v>
      </c>
      <c r="H432" s="1" t="s">
        <v>8703</v>
      </c>
      <c r="I432" s="1" t="s">
        <v>10330</v>
      </c>
      <c r="J432" s="1"/>
      <c r="K432" s="1" t="s">
        <v>11548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13223</v>
      </c>
      <c r="Q432" s="1" t="s">
        <v>13418</v>
      </c>
      <c r="R432" s="1" t="s">
        <v>14458</v>
      </c>
      <c r="S432" s="1" t="s">
        <v>430</v>
      </c>
      <c r="T432" s="1"/>
      <c r="U432" s="1"/>
      <c r="V432" s="1" t="s">
        <v>14466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7098</v>
      </c>
      <c r="H433" s="1" t="s">
        <v>8704</v>
      </c>
      <c r="I433" s="1" t="s">
        <v>10331</v>
      </c>
      <c r="J433" s="1"/>
      <c r="K433" s="1" t="s">
        <v>11548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13223</v>
      </c>
      <c r="Q433" s="1" t="s">
        <v>13419</v>
      </c>
      <c r="R433" s="1" t="s">
        <v>14458</v>
      </c>
      <c r="S433" s="1" t="s">
        <v>431</v>
      </c>
      <c r="T433" s="1"/>
      <c r="U433" s="1"/>
      <c r="V433" s="1" t="s">
        <v>14466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7099</v>
      </c>
      <c r="H434" s="1" t="s">
        <v>8693</v>
      </c>
      <c r="I434" s="1" t="s">
        <v>10332</v>
      </c>
      <c r="J434" s="1"/>
      <c r="K434" s="1" t="s">
        <v>11548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13223</v>
      </c>
      <c r="Q434" s="1" t="s">
        <v>13408</v>
      </c>
      <c r="R434" s="1" t="s">
        <v>14458</v>
      </c>
      <c r="S434" s="1" t="s">
        <v>432</v>
      </c>
      <c r="T434" s="1"/>
      <c r="U434" s="1"/>
      <c r="V434" s="1" t="s">
        <v>14466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7100</v>
      </c>
      <c r="H435" s="1" t="s">
        <v>8705</v>
      </c>
      <c r="I435" s="1" t="s">
        <v>10333</v>
      </c>
      <c r="J435" s="1"/>
      <c r="K435" s="1" t="s">
        <v>11548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13223</v>
      </c>
      <c r="Q435" s="1" t="s">
        <v>13420</v>
      </c>
      <c r="R435" s="1" t="s">
        <v>14458</v>
      </c>
      <c r="S435" s="1" t="s">
        <v>433</v>
      </c>
      <c r="T435" s="1"/>
      <c r="U435" s="1"/>
      <c r="V435" s="1" t="s">
        <v>14466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7101</v>
      </c>
      <c r="H436" s="1" t="s">
        <v>8706</v>
      </c>
      <c r="I436" s="1" t="s">
        <v>10334</v>
      </c>
      <c r="J436" s="1"/>
      <c r="K436" s="1" t="s">
        <v>11548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13223</v>
      </c>
      <c r="Q436" s="1" t="s">
        <v>13421</v>
      </c>
      <c r="R436" s="1" t="s">
        <v>14458</v>
      </c>
      <c r="S436" s="1" t="s">
        <v>434</v>
      </c>
      <c r="T436" s="1"/>
      <c r="U436" s="1"/>
      <c r="V436" s="1" t="s">
        <v>14466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7102</v>
      </c>
      <c r="H437" s="1" t="s">
        <v>8707</v>
      </c>
      <c r="I437" s="1" t="s">
        <v>10335</v>
      </c>
      <c r="J437" s="1"/>
      <c r="K437" s="1" t="s">
        <v>11548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13223</v>
      </c>
      <c r="Q437" s="1" t="s">
        <v>13422</v>
      </c>
      <c r="R437" s="1" t="s">
        <v>14458</v>
      </c>
      <c r="S437" s="1" t="s">
        <v>435</v>
      </c>
      <c r="T437" s="1"/>
      <c r="U437" s="1"/>
      <c r="V437" s="1" t="s">
        <v>14466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7103</v>
      </c>
      <c r="H438" s="1" t="s">
        <v>7103</v>
      </c>
      <c r="I438" s="1" t="s">
        <v>10336</v>
      </c>
      <c r="J438" s="1"/>
      <c r="K438" s="1" t="s">
        <v>11548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13223</v>
      </c>
      <c r="Q438" s="1" t="s">
        <v>13423</v>
      </c>
      <c r="R438" s="1" t="s">
        <v>14458</v>
      </c>
      <c r="S438" s="1" t="s">
        <v>436</v>
      </c>
      <c r="T438" s="1"/>
      <c r="U438" s="1"/>
      <c r="V438" s="1" t="s">
        <v>14466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7104</v>
      </c>
      <c r="H439" s="1" t="s">
        <v>8708</v>
      </c>
      <c r="I439" s="1" t="s">
        <v>10337</v>
      </c>
      <c r="J439" s="1"/>
      <c r="K439" s="1" t="s">
        <v>11548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13223</v>
      </c>
      <c r="Q439" s="1" t="s">
        <v>13424</v>
      </c>
      <c r="R439" s="1" t="s">
        <v>14458</v>
      </c>
      <c r="S439" s="1" t="s">
        <v>437</v>
      </c>
      <c r="T439" s="1"/>
      <c r="U439" s="1"/>
      <c r="V439" s="1" t="s">
        <v>14466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7105</v>
      </c>
      <c r="H440" s="1" t="s">
        <v>8709</v>
      </c>
      <c r="I440" s="1" t="s">
        <v>10338</v>
      </c>
      <c r="J440" s="1"/>
      <c r="K440" s="1" t="s">
        <v>11548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13223</v>
      </c>
      <c r="Q440" s="1" t="s">
        <v>13425</v>
      </c>
      <c r="R440" s="1" t="s">
        <v>14458</v>
      </c>
      <c r="S440" s="1" t="s">
        <v>438</v>
      </c>
      <c r="T440" s="1"/>
      <c r="U440" s="1"/>
      <c r="V440" s="1" t="s">
        <v>14466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7106</v>
      </c>
      <c r="H441" s="1" t="s">
        <v>8710</v>
      </c>
      <c r="I441" s="1" t="s">
        <v>10339</v>
      </c>
      <c r="J441" s="1"/>
      <c r="K441" s="1" t="s">
        <v>11548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13223</v>
      </c>
      <c r="Q441" s="1" t="s">
        <v>13426</v>
      </c>
      <c r="R441" s="1" t="s">
        <v>14458</v>
      </c>
      <c r="S441" s="1" t="s">
        <v>439</v>
      </c>
      <c r="T441" s="1"/>
      <c r="U441" s="1"/>
      <c r="V441" s="1" t="s">
        <v>14466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7107</v>
      </c>
      <c r="H442" s="1" t="s">
        <v>8686</v>
      </c>
      <c r="I442" s="1" t="s">
        <v>10340</v>
      </c>
      <c r="J442" s="1"/>
      <c r="K442" s="1" t="s">
        <v>11548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13223</v>
      </c>
      <c r="Q442" s="1" t="s">
        <v>13400</v>
      </c>
      <c r="R442" s="1" t="s">
        <v>14458</v>
      </c>
      <c r="S442" s="1" t="s">
        <v>440</v>
      </c>
      <c r="T442" s="1"/>
      <c r="U442" s="1"/>
      <c r="V442" s="1" t="s">
        <v>14466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7108</v>
      </c>
      <c r="H443" s="1" t="s">
        <v>8711</v>
      </c>
      <c r="I443" s="1" t="s">
        <v>10341</v>
      </c>
      <c r="J443" s="1"/>
      <c r="K443" s="1" t="s">
        <v>11548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13223</v>
      </c>
      <c r="Q443" s="1" t="s">
        <v>13427</v>
      </c>
      <c r="R443" s="1" t="s">
        <v>14458</v>
      </c>
      <c r="S443" s="1" t="s">
        <v>441</v>
      </c>
      <c r="T443" s="1"/>
      <c r="U443" s="1"/>
      <c r="V443" s="1" t="s">
        <v>14466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7109</v>
      </c>
      <c r="H444" s="1" t="s">
        <v>8712</v>
      </c>
      <c r="I444" s="1" t="s">
        <v>10342</v>
      </c>
      <c r="J444" s="1"/>
      <c r="K444" s="1" t="s">
        <v>11548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13223</v>
      </c>
      <c r="Q444" s="1" t="s">
        <v>13428</v>
      </c>
      <c r="R444" s="1" t="s">
        <v>14458</v>
      </c>
      <c r="S444" s="1" t="s">
        <v>442</v>
      </c>
      <c r="T444" s="1"/>
      <c r="U444" s="1"/>
      <c r="V444" s="1" t="s">
        <v>14466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7110</v>
      </c>
      <c r="H445" s="1" t="s">
        <v>8713</v>
      </c>
      <c r="I445" s="1" t="s">
        <v>10343</v>
      </c>
      <c r="J445" s="1"/>
      <c r="K445" s="1" t="s">
        <v>11548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13223</v>
      </c>
      <c r="Q445" s="1" t="s">
        <v>13429</v>
      </c>
      <c r="R445" s="1" t="s">
        <v>14458</v>
      </c>
      <c r="S445" s="1" t="s">
        <v>443</v>
      </c>
      <c r="T445" s="1"/>
      <c r="U445" s="1"/>
      <c r="V445" s="1" t="s">
        <v>14466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7111</v>
      </c>
      <c r="H446" s="1" t="s">
        <v>8714</v>
      </c>
      <c r="I446" s="1" t="s">
        <v>10344</v>
      </c>
      <c r="J446" s="1"/>
      <c r="K446" s="1" t="s">
        <v>11548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13223</v>
      </c>
      <c r="Q446" s="1" t="s">
        <v>13430</v>
      </c>
      <c r="R446" s="1" t="s">
        <v>14458</v>
      </c>
      <c r="S446" s="1" t="s">
        <v>444</v>
      </c>
      <c r="T446" s="1"/>
      <c r="U446" s="1"/>
      <c r="V446" s="1" t="s">
        <v>14466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7112</v>
      </c>
      <c r="H447" s="1" t="s">
        <v>8715</v>
      </c>
      <c r="I447" s="1" t="s">
        <v>10345</v>
      </c>
      <c r="J447" s="1"/>
      <c r="K447" s="1" t="s">
        <v>11548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13223</v>
      </c>
      <c r="Q447" s="1" t="s">
        <v>13431</v>
      </c>
      <c r="R447" s="1" t="s">
        <v>14458</v>
      </c>
      <c r="S447" s="1" t="s">
        <v>445</v>
      </c>
      <c r="T447" s="1"/>
      <c r="U447" s="1"/>
      <c r="V447" s="1" t="s">
        <v>14466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7113</v>
      </c>
      <c r="H448" s="1" t="s">
        <v>8716</v>
      </c>
      <c r="I448" s="1" t="s">
        <v>10346</v>
      </c>
      <c r="J448" s="1"/>
      <c r="K448" s="1" t="s">
        <v>11548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13223</v>
      </c>
      <c r="Q448" s="1" t="s">
        <v>13432</v>
      </c>
      <c r="R448" s="1" t="s">
        <v>14458</v>
      </c>
      <c r="S448" s="1" t="s">
        <v>446</v>
      </c>
      <c r="T448" s="1"/>
      <c r="U448" s="1"/>
      <c r="V448" s="1" t="s">
        <v>14466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7114</v>
      </c>
      <c r="H449" s="1" t="s">
        <v>8717</v>
      </c>
      <c r="I449" s="1" t="s">
        <v>10347</v>
      </c>
      <c r="J449" s="1"/>
      <c r="K449" s="1" t="s">
        <v>11548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13223</v>
      </c>
      <c r="Q449" s="1" t="s">
        <v>13433</v>
      </c>
      <c r="R449" s="1" t="s">
        <v>14458</v>
      </c>
      <c r="S449" s="1" t="s">
        <v>447</v>
      </c>
      <c r="T449" s="1"/>
      <c r="U449" s="1"/>
      <c r="V449" s="1" t="s">
        <v>14466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7115</v>
      </c>
      <c r="H450" s="1" t="s">
        <v>8718</v>
      </c>
      <c r="I450" s="1" t="s">
        <v>10348</v>
      </c>
      <c r="J450" s="1"/>
      <c r="K450" s="1" t="s">
        <v>11548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13223</v>
      </c>
      <c r="Q450" s="1" t="s">
        <v>13434</v>
      </c>
      <c r="R450" s="1" t="s">
        <v>14458</v>
      </c>
      <c r="S450" s="1" t="s">
        <v>448</v>
      </c>
      <c r="T450" s="1"/>
      <c r="U450" s="1"/>
      <c r="V450" s="1" t="s">
        <v>14466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7116</v>
      </c>
      <c r="H451" s="1" t="s">
        <v>8719</v>
      </c>
      <c r="I451" s="1" t="s">
        <v>10349</v>
      </c>
      <c r="J451" s="1"/>
      <c r="K451" s="1" t="s">
        <v>11548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13223</v>
      </c>
      <c r="Q451" s="1" t="s">
        <v>13435</v>
      </c>
      <c r="R451" s="1" t="s">
        <v>14458</v>
      </c>
      <c r="S451" s="1" t="s">
        <v>449</v>
      </c>
      <c r="T451" s="1"/>
      <c r="U451" s="1"/>
      <c r="V451" s="1" t="s">
        <v>14466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7117</v>
      </c>
      <c r="H452" s="1" t="s">
        <v>8720</v>
      </c>
      <c r="I452" s="1" t="s">
        <v>10350</v>
      </c>
      <c r="J452" s="1"/>
      <c r="K452" s="1" t="s">
        <v>11548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13223</v>
      </c>
      <c r="Q452" s="1" t="s">
        <v>13436</v>
      </c>
      <c r="R452" s="1" t="s">
        <v>14458</v>
      </c>
      <c r="S452" s="1" t="s">
        <v>450</v>
      </c>
      <c r="T452" s="1"/>
      <c r="U452" s="1"/>
      <c r="V452" s="1" t="s">
        <v>14466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7118</v>
      </c>
      <c r="H453" s="1" t="s">
        <v>8721</v>
      </c>
      <c r="I453" s="1" t="s">
        <v>10351</v>
      </c>
      <c r="J453" s="1"/>
      <c r="K453" s="1" t="s">
        <v>11548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13223</v>
      </c>
      <c r="Q453" s="1" t="s">
        <v>13437</v>
      </c>
      <c r="R453" s="1" t="s">
        <v>14458</v>
      </c>
      <c r="S453" s="1" t="s">
        <v>451</v>
      </c>
      <c r="T453" s="1"/>
      <c r="U453" s="1"/>
      <c r="V453" s="1" t="s">
        <v>14466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7119</v>
      </c>
      <c r="H454" s="1" t="s">
        <v>8708</v>
      </c>
      <c r="I454" s="1" t="s">
        <v>10352</v>
      </c>
      <c r="J454" s="1"/>
      <c r="K454" s="1" t="s">
        <v>11548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13223</v>
      </c>
      <c r="Q454" s="1" t="s">
        <v>13424</v>
      </c>
      <c r="R454" s="1" t="s">
        <v>14458</v>
      </c>
      <c r="S454" s="1" t="s">
        <v>452</v>
      </c>
      <c r="T454" s="1"/>
      <c r="U454" s="1"/>
      <c r="V454" s="1" t="s">
        <v>14466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7120</v>
      </c>
      <c r="H455" s="1" t="s">
        <v>8722</v>
      </c>
      <c r="I455" s="1" t="s">
        <v>10353</v>
      </c>
      <c r="J455" s="1"/>
      <c r="K455" s="1" t="s">
        <v>11548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13223</v>
      </c>
      <c r="Q455" s="1" t="s">
        <v>13438</v>
      </c>
      <c r="R455" s="1" t="s">
        <v>14458</v>
      </c>
      <c r="S455" s="1" t="s">
        <v>453</v>
      </c>
      <c r="T455" s="1"/>
      <c r="U455" s="1"/>
      <c r="V455" s="1" t="s">
        <v>14466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7121</v>
      </c>
      <c r="H456" s="1" t="s">
        <v>8697</v>
      </c>
      <c r="I456" s="1" t="s">
        <v>10354</v>
      </c>
      <c r="J456" s="1"/>
      <c r="K456" s="1" t="s">
        <v>11548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13223</v>
      </c>
      <c r="Q456" s="1" t="s">
        <v>13412</v>
      </c>
      <c r="R456" s="1" t="s">
        <v>14458</v>
      </c>
      <c r="S456" s="1" t="s">
        <v>454</v>
      </c>
      <c r="T456" s="1"/>
      <c r="U456" s="1"/>
      <c r="V456" s="1" t="s">
        <v>14466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7122</v>
      </c>
      <c r="H457" s="1" t="s">
        <v>8677</v>
      </c>
      <c r="I457" s="1" t="s">
        <v>10355</v>
      </c>
      <c r="J457" s="1"/>
      <c r="K457" s="1" t="s">
        <v>11548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13223</v>
      </c>
      <c r="Q457" s="1" t="s">
        <v>13390</v>
      </c>
      <c r="R457" s="1" t="s">
        <v>14458</v>
      </c>
      <c r="S457" s="1" t="s">
        <v>455</v>
      </c>
      <c r="T457" s="1"/>
      <c r="U457" s="1"/>
      <c r="V457" s="1" t="s">
        <v>14466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7123</v>
      </c>
      <c r="H458" s="1" t="s">
        <v>8723</v>
      </c>
      <c r="I458" s="1" t="s">
        <v>10356</v>
      </c>
      <c r="J458" s="1"/>
      <c r="K458" s="1" t="s">
        <v>11548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13223</v>
      </c>
      <c r="Q458" s="1" t="s">
        <v>13439</v>
      </c>
      <c r="R458" s="1" t="s">
        <v>14458</v>
      </c>
      <c r="S458" s="1" t="s">
        <v>456</v>
      </c>
      <c r="T458" s="1"/>
      <c r="U458" s="1"/>
      <c r="V458" s="1" t="s">
        <v>14466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7124</v>
      </c>
      <c r="H459" s="1" t="s">
        <v>8724</v>
      </c>
      <c r="I459" s="1" t="s">
        <v>10357</v>
      </c>
      <c r="J459" s="1"/>
      <c r="K459" s="1" t="s">
        <v>11548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13223</v>
      </c>
      <c r="Q459" s="1" t="s">
        <v>13440</v>
      </c>
      <c r="R459" s="1" t="s">
        <v>14458</v>
      </c>
      <c r="S459" s="1" t="s">
        <v>457</v>
      </c>
      <c r="T459" s="1"/>
      <c r="U459" s="1"/>
      <c r="V459" s="1" t="s">
        <v>14466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7125</v>
      </c>
      <c r="H460" s="1" t="s">
        <v>8725</v>
      </c>
      <c r="I460" s="1" t="s">
        <v>10358</v>
      </c>
      <c r="J460" s="1"/>
      <c r="K460" s="1" t="s">
        <v>11548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13223</v>
      </c>
      <c r="Q460" s="1" t="s">
        <v>13441</v>
      </c>
      <c r="R460" s="1" t="s">
        <v>14458</v>
      </c>
      <c r="S460" s="1" t="s">
        <v>458</v>
      </c>
      <c r="T460" s="1"/>
      <c r="U460" s="1"/>
      <c r="V460" s="1" t="s">
        <v>14466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7126</v>
      </c>
      <c r="H461" s="1" t="s">
        <v>8726</v>
      </c>
      <c r="I461" s="1" t="s">
        <v>10359</v>
      </c>
      <c r="J461" s="1"/>
      <c r="K461" s="1" t="s">
        <v>11548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13223</v>
      </c>
      <c r="Q461" s="1" t="s">
        <v>13442</v>
      </c>
      <c r="R461" s="1" t="s">
        <v>14458</v>
      </c>
      <c r="S461" s="1" t="s">
        <v>459</v>
      </c>
      <c r="T461" s="1"/>
      <c r="U461" s="1"/>
      <c r="V461" s="1" t="s">
        <v>14466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7127</v>
      </c>
      <c r="H462" s="1" t="s">
        <v>8727</v>
      </c>
      <c r="I462" s="1" t="s">
        <v>10360</v>
      </c>
      <c r="J462" s="1"/>
      <c r="K462" s="1" t="s">
        <v>11548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13223</v>
      </c>
      <c r="Q462" s="1" t="s">
        <v>13443</v>
      </c>
      <c r="R462" s="1" t="s">
        <v>14458</v>
      </c>
      <c r="S462" s="1" t="s">
        <v>460</v>
      </c>
      <c r="T462" s="1"/>
      <c r="U462" s="1"/>
      <c r="V462" s="1" t="s">
        <v>14466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7128</v>
      </c>
      <c r="H463" s="1" t="s">
        <v>8728</v>
      </c>
      <c r="I463" s="1" t="s">
        <v>10361</v>
      </c>
      <c r="J463" s="1"/>
      <c r="K463" s="1" t="s">
        <v>11548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13223</v>
      </c>
      <c r="Q463" s="1" t="s">
        <v>13444</v>
      </c>
      <c r="R463" s="1" t="s">
        <v>14458</v>
      </c>
      <c r="S463" s="1" t="s">
        <v>461</v>
      </c>
      <c r="T463" s="1"/>
      <c r="U463" s="1"/>
      <c r="V463" s="1" t="s">
        <v>14466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7129</v>
      </c>
      <c r="H464" s="1" t="s">
        <v>8729</v>
      </c>
      <c r="I464" s="1" t="s">
        <v>10362</v>
      </c>
      <c r="J464" s="1"/>
      <c r="K464" s="1" t="s">
        <v>11548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13223</v>
      </c>
      <c r="Q464" s="1" t="s">
        <v>13445</v>
      </c>
      <c r="R464" s="1" t="s">
        <v>14458</v>
      </c>
      <c r="S464" s="1" t="s">
        <v>462</v>
      </c>
      <c r="T464" s="1"/>
      <c r="U464" s="1"/>
      <c r="V464" s="1" t="s">
        <v>14466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7130</v>
      </c>
      <c r="H465" s="1" t="s">
        <v>8730</v>
      </c>
      <c r="I465" s="1" t="s">
        <v>10363</v>
      </c>
      <c r="J465" s="1"/>
      <c r="K465" s="1" t="s">
        <v>11548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13223</v>
      </c>
      <c r="Q465" s="1" t="s">
        <v>13446</v>
      </c>
      <c r="R465" s="1" t="s">
        <v>14458</v>
      </c>
      <c r="S465" s="1" t="s">
        <v>463</v>
      </c>
      <c r="T465" s="1"/>
      <c r="U465" s="1"/>
      <c r="V465" s="1" t="s">
        <v>14466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7131</v>
      </c>
      <c r="H466" s="1" t="s">
        <v>8731</v>
      </c>
      <c r="I466" s="1" t="s">
        <v>10364</v>
      </c>
      <c r="J466" s="1"/>
      <c r="K466" s="1" t="s">
        <v>11548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13223</v>
      </c>
      <c r="Q466" s="1" t="s">
        <v>13447</v>
      </c>
      <c r="R466" s="1" t="s">
        <v>14458</v>
      </c>
      <c r="S466" s="1" t="s">
        <v>464</v>
      </c>
      <c r="T466" s="1"/>
      <c r="U466" s="1"/>
      <c r="V466" s="1" t="s">
        <v>14466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7132</v>
      </c>
      <c r="H467" s="1" t="s">
        <v>8732</v>
      </c>
      <c r="I467" s="1" t="s">
        <v>10365</v>
      </c>
      <c r="J467" s="1"/>
      <c r="K467" s="1" t="s">
        <v>11548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13223</v>
      </c>
      <c r="Q467" s="1" t="s">
        <v>13448</v>
      </c>
      <c r="R467" s="1" t="s">
        <v>14458</v>
      </c>
      <c r="S467" s="1" t="s">
        <v>465</v>
      </c>
      <c r="T467" s="1"/>
      <c r="U467" s="1"/>
      <c r="V467" s="1" t="s">
        <v>14466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7133</v>
      </c>
      <c r="H468" s="1" t="s">
        <v>8733</v>
      </c>
      <c r="I468" s="1" t="s">
        <v>10366</v>
      </c>
      <c r="J468" s="1"/>
      <c r="K468" s="1" t="s">
        <v>11548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13223</v>
      </c>
      <c r="Q468" s="1" t="s">
        <v>13449</v>
      </c>
      <c r="R468" s="1" t="s">
        <v>14458</v>
      </c>
      <c r="S468" s="1" t="s">
        <v>466</v>
      </c>
      <c r="T468" s="1"/>
      <c r="U468" s="1"/>
      <c r="V468" s="1" t="s">
        <v>14466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7134</v>
      </c>
      <c r="H469" s="1" t="s">
        <v>8734</v>
      </c>
      <c r="I469" s="1" t="s">
        <v>10367</v>
      </c>
      <c r="J469" s="1"/>
      <c r="K469" s="1" t="s">
        <v>11548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13223</v>
      </c>
      <c r="Q469" s="1" t="s">
        <v>13450</v>
      </c>
      <c r="R469" s="1" t="s">
        <v>14458</v>
      </c>
      <c r="S469" s="1" t="s">
        <v>467</v>
      </c>
      <c r="T469" s="1"/>
      <c r="U469" s="1"/>
      <c r="V469" s="1" t="s">
        <v>14466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7135</v>
      </c>
      <c r="H470" s="1" t="s">
        <v>8735</v>
      </c>
      <c r="I470" s="1" t="s">
        <v>10368</v>
      </c>
      <c r="J470" s="1"/>
      <c r="K470" s="1" t="s">
        <v>11548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13223</v>
      </c>
      <c r="Q470" s="1" t="s">
        <v>13451</v>
      </c>
      <c r="R470" s="1" t="s">
        <v>14458</v>
      </c>
      <c r="S470" s="1" t="s">
        <v>468</v>
      </c>
      <c r="T470" s="1"/>
      <c r="U470" s="1"/>
      <c r="V470" s="1" t="s">
        <v>14466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7136</v>
      </c>
      <c r="H471" s="1" t="s">
        <v>8736</v>
      </c>
      <c r="I471" s="1" t="s">
        <v>10369</v>
      </c>
      <c r="J471" s="1"/>
      <c r="K471" s="1" t="s">
        <v>11548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13223</v>
      </c>
      <c r="Q471" s="1" t="s">
        <v>13452</v>
      </c>
      <c r="R471" s="1" t="s">
        <v>14458</v>
      </c>
      <c r="S471" s="1" t="s">
        <v>469</v>
      </c>
      <c r="T471" s="1"/>
      <c r="U471" s="1"/>
      <c r="V471" s="1" t="s">
        <v>14466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7137</v>
      </c>
      <c r="H472" s="1" t="s">
        <v>8737</v>
      </c>
      <c r="I472" s="1" t="s">
        <v>10370</v>
      </c>
      <c r="J472" s="1"/>
      <c r="K472" s="1" t="s">
        <v>11548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13223</v>
      </c>
      <c r="Q472" s="1" t="s">
        <v>13453</v>
      </c>
      <c r="R472" s="1" t="s">
        <v>14458</v>
      </c>
      <c r="S472" s="1" t="s">
        <v>470</v>
      </c>
      <c r="T472" s="1"/>
      <c r="U472" s="1"/>
      <c r="V472" s="1" t="s">
        <v>14466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7138</v>
      </c>
      <c r="H473" s="1" t="s">
        <v>8738</v>
      </c>
      <c r="I473" s="1" t="s">
        <v>10371</v>
      </c>
      <c r="J473" s="1"/>
      <c r="K473" s="1" t="s">
        <v>11548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13223</v>
      </c>
      <c r="Q473" s="1" t="s">
        <v>13454</v>
      </c>
      <c r="R473" s="1" t="s">
        <v>14458</v>
      </c>
      <c r="S473" s="1" t="s">
        <v>471</v>
      </c>
      <c r="T473" s="1"/>
      <c r="U473" s="1"/>
      <c r="V473" s="1" t="s">
        <v>14466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7139</v>
      </c>
      <c r="H474" s="1" t="s">
        <v>8739</v>
      </c>
      <c r="I474" s="1" t="s">
        <v>10372</v>
      </c>
      <c r="J474" s="1"/>
      <c r="K474" s="1" t="s">
        <v>11548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13223</v>
      </c>
      <c r="Q474" s="1" t="s">
        <v>13455</v>
      </c>
      <c r="R474" s="1" t="s">
        <v>14458</v>
      </c>
      <c r="S474" s="1" t="s">
        <v>472</v>
      </c>
      <c r="T474" s="1"/>
      <c r="U474" s="1"/>
      <c r="V474" s="1" t="s">
        <v>14466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7140</v>
      </c>
      <c r="H475" s="1" t="s">
        <v>8740</v>
      </c>
      <c r="I475" s="1" t="s">
        <v>10373</v>
      </c>
      <c r="J475" s="1"/>
      <c r="K475" s="1" t="s">
        <v>11548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13223</v>
      </c>
      <c r="Q475" s="1" t="s">
        <v>13456</v>
      </c>
      <c r="R475" s="1" t="s">
        <v>14458</v>
      </c>
      <c r="S475" s="1" t="s">
        <v>473</v>
      </c>
      <c r="T475" s="1"/>
      <c r="U475" s="1"/>
      <c r="V475" s="1" t="s">
        <v>14466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7141</v>
      </c>
      <c r="H476" s="1" t="s">
        <v>8741</v>
      </c>
      <c r="I476" s="1" t="s">
        <v>10374</v>
      </c>
      <c r="J476" s="1"/>
      <c r="K476" s="1" t="s">
        <v>11548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13223</v>
      </c>
      <c r="Q476" s="1" t="s">
        <v>13457</v>
      </c>
      <c r="R476" s="1" t="s">
        <v>14458</v>
      </c>
      <c r="S476" s="1" t="s">
        <v>474</v>
      </c>
      <c r="T476" s="1"/>
      <c r="U476" s="1"/>
      <c r="V476" s="1" t="s">
        <v>14466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7142</v>
      </c>
      <c r="H477" s="1" t="s">
        <v>8742</v>
      </c>
      <c r="I477" s="1" t="s">
        <v>10375</v>
      </c>
      <c r="J477" s="1"/>
      <c r="K477" s="1" t="s">
        <v>11548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13223</v>
      </c>
      <c r="Q477" s="1" t="s">
        <v>13458</v>
      </c>
      <c r="R477" s="1" t="s">
        <v>14458</v>
      </c>
      <c r="S477" s="1" t="s">
        <v>475</v>
      </c>
      <c r="T477" s="1"/>
      <c r="U477" s="1"/>
      <c r="V477" s="1" t="s">
        <v>14466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7143</v>
      </c>
      <c r="H478" s="1" t="s">
        <v>8743</v>
      </c>
      <c r="I478" s="1" t="s">
        <v>9914</v>
      </c>
      <c r="J478" s="1"/>
      <c r="K478" s="1" t="s">
        <v>11548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13223</v>
      </c>
      <c r="Q478" s="1" t="s">
        <v>13459</v>
      </c>
      <c r="R478" s="1" t="s">
        <v>14458</v>
      </c>
      <c r="S478" s="1" t="s">
        <v>476</v>
      </c>
      <c r="T478" s="1"/>
      <c r="U478" s="1"/>
      <c r="V478" s="1" t="s">
        <v>14466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7144</v>
      </c>
      <c r="H479" s="1" t="s">
        <v>8744</v>
      </c>
      <c r="I479" s="1" t="s">
        <v>10376</v>
      </c>
      <c r="J479" s="1"/>
      <c r="K479" s="1" t="s">
        <v>11548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13223</v>
      </c>
      <c r="Q479" s="1" t="s">
        <v>13460</v>
      </c>
      <c r="R479" s="1" t="s">
        <v>14458</v>
      </c>
      <c r="S479" s="1" t="s">
        <v>477</v>
      </c>
      <c r="T479" s="1"/>
      <c r="U479" s="1"/>
      <c r="V479" s="1" t="s">
        <v>14466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7145</v>
      </c>
      <c r="H480" s="1" t="s">
        <v>8745</v>
      </c>
      <c r="I480" s="1" t="s">
        <v>10377</v>
      </c>
      <c r="J480" s="1"/>
      <c r="K480" s="1" t="s">
        <v>11548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13223</v>
      </c>
      <c r="Q480" s="1" t="s">
        <v>13461</v>
      </c>
      <c r="R480" s="1" t="s">
        <v>14458</v>
      </c>
      <c r="S480" s="1" t="s">
        <v>478</v>
      </c>
      <c r="T480" s="1"/>
      <c r="U480" s="1"/>
      <c r="V480" s="1" t="s">
        <v>14466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7146</v>
      </c>
      <c r="H481" s="1" t="s">
        <v>8746</v>
      </c>
      <c r="I481" s="1" t="s">
        <v>10378</v>
      </c>
      <c r="J481" s="1"/>
      <c r="K481" s="1" t="s">
        <v>11548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13223</v>
      </c>
      <c r="Q481" s="1" t="s">
        <v>13462</v>
      </c>
      <c r="R481" s="1" t="s">
        <v>14458</v>
      </c>
      <c r="S481" s="1" t="s">
        <v>479</v>
      </c>
      <c r="T481" s="1"/>
      <c r="U481" s="1"/>
      <c r="V481" s="1" t="s">
        <v>14466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7147</v>
      </c>
      <c r="H482" s="1" t="s">
        <v>8747</v>
      </c>
      <c r="I482" s="1" t="s">
        <v>10379</v>
      </c>
      <c r="J482" s="1"/>
      <c r="K482" s="1" t="s">
        <v>11548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13223</v>
      </c>
      <c r="Q482" s="1" t="s">
        <v>13463</v>
      </c>
      <c r="R482" s="1" t="s">
        <v>14458</v>
      </c>
      <c r="S482" s="1" t="s">
        <v>480</v>
      </c>
      <c r="T482" s="1"/>
      <c r="U482" s="1"/>
      <c r="V482" s="1" t="s">
        <v>14466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7148</v>
      </c>
      <c r="H483" s="1" t="s">
        <v>8748</v>
      </c>
      <c r="I483" s="1" t="s">
        <v>10380</v>
      </c>
      <c r="J483" s="1"/>
      <c r="K483" s="1" t="s">
        <v>11548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13223</v>
      </c>
      <c r="Q483" s="1" t="s">
        <v>13464</v>
      </c>
      <c r="R483" s="1" t="s">
        <v>14458</v>
      </c>
      <c r="S483" s="1" t="s">
        <v>481</v>
      </c>
      <c r="T483" s="1"/>
      <c r="U483" s="1"/>
      <c r="V483" s="1" t="s">
        <v>14466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7149</v>
      </c>
      <c r="H484" s="1" t="s">
        <v>8745</v>
      </c>
      <c r="I484" s="1" t="s">
        <v>10381</v>
      </c>
      <c r="J484" s="1"/>
      <c r="K484" s="1" t="s">
        <v>11548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13223</v>
      </c>
      <c r="Q484" s="1" t="s">
        <v>13461</v>
      </c>
      <c r="R484" s="1" t="s">
        <v>14458</v>
      </c>
      <c r="S484" s="1" t="s">
        <v>482</v>
      </c>
      <c r="T484" s="1"/>
      <c r="U484" s="1"/>
      <c r="V484" s="1" t="s">
        <v>14466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7150</v>
      </c>
      <c r="H485" s="1" t="s">
        <v>7150</v>
      </c>
      <c r="I485" s="1" t="s">
        <v>10382</v>
      </c>
      <c r="J485" s="1"/>
      <c r="K485" s="1" t="s">
        <v>11548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13223</v>
      </c>
      <c r="Q485" s="1" t="s">
        <v>13465</v>
      </c>
      <c r="R485" s="1" t="s">
        <v>14458</v>
      </c>
      <c r="S485" s="1" t="s">
        <v>483</v>
      </c>
      <c r="T485" s="1"/>
      <c r="U485" s="1"/>
      <c r="V485" s="1" t="s">
        <v>14466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7151</v>
      </c>
      <c r="H486" s="1" t="s">
        <v>8749</v>
      </c>
      <c r="I486" s="1" t="s">
        <v>10383</v>
      </c>
      <c r="J486" s="1"/>
      <c r="K486" s="1" t="s">
        <v>11548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13223</v>
      </c>
      <c r="Q486" s="1" t="s">
        <v>13466</v>
      </c>
      <c r="R486" s="1" t="s">
        <v>14458</v>
      </c>
      <c r="S486" s="1" t="s">
        <v>484</v>
      </c>
      <c r="T486" s="1"/>
      <c r="U486" s="1"/>
      <c r="V486" s="1" t="s">
        <v>14466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7152</v>
      </c>
      <c r="H487" s="1" t="s">
        <v>8750</v>
      </c>
      <c r="I487" s="1" t="s">
        <v>10384</v>
      </c>
      <c r="J487" s="1"/>
      <c r="K487" s="1" t="s">
        <v>11548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13223</v>
      </c>
      <c r="Q487" s="1" t="s">
        <v>13467</v>
      </c>
      <c r="R487" s="1" t="s">
        <v>14458</v>
      </c>
      <c r="S487" s="1" t="s">
        <v>485</v>
      </c>
      <c r="T487" s="1"/>
      <c r="U487" s="1"/>
      <c r="V487" s="1" t="s">
        <v>14466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7153</v>
      </c>
      <c r="H488" s="1" t="s">
        <v>8751</v>
      </c>
      <c r="I488" s="1" t="s">
        <v>10385</v>
      </c>
      <c r="J488" s="1"/>
      <c r="K488" s="1" t="s">
        <v>11548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13223</v>
      </c>
      <c r="Q488" s="1" t="s">
        <v>13468</v>
      </c>
      <c r="R488" s="1" t="s">
        <v>14458</v>
      </c>
      <c r="S488" s="1" t="s">
        <v>486</v>
      </c>
      <c r="T488" s="1"/>
      <c r="U488" s="1"/>
      <c r="V488" s="1" t="s">
        <v>14466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7154</v>
      </c>
      <c r="H489" s="1" t="s">
        <v>8752</v>
      </c>
      <c r="I489" s="1" t="s">
        <v>10386</v>
      </c>
      <c r="J489" s="1"/>
      <c r="K489" s="1" t="s">
        <v>11548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13223</v>
      </c>
      <c r="Q489" s="1" t="s">
        <v>13469</v>
      </c>
      <c r="R489" s="1" t="s">
        <v>14458</v>
      </c>
      <c r="S489" s="1" t="s">
        <v>487</v>
      </c>
      <c r="T489" s="1"/>
      <c r="U489" s="1"/>
      <c r="V489" s="1" t="s">
        <v>14466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7155</v>
      </c>
      <c r="H490" s="1" t="s">
        <v>8753</v>
      </c>
      <c r="I490" s="1" t="s">
        <v>10387</v>
      </c>
      <c r="J490" s="1"/>
      <c r="K490" s="1" t="s">
        <v>11548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13223</v>
      </c>
      <c r="Q490" s="1" t="s">
        <v>13470</v>
      </c>
      <c r="R490" s="1" t="s">
        <v>14458</v>
      </c>
      <c r="S490" s="1" t="s">
        <v>488</v>
      </c>
      <c r="T490" s="1"/>
      <c r="U490" s="1"/>
      <c r="V490" s="1" t="s">
        <v>14466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7156</v>
      </c>
      <c r="H491" s="1" t="s">
        <v>8754</v>
      </c>
      <c r="I491" s="1" t="s">
        <v>10388</v>
      </c>
      <c r="J491" s="1"/>
      <c r="K491" s="1" t="s">
        <v>11548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13223</v>
      </c>
      <c r="Q491" s="1" t="s">
        <v>13471</v>
      </c>
      <c r="R491" s="1" t="s">
        <v>14458</v>
      </c>
      <c r="S491" s="1" t="s">
        <v>489</v>
      </c>
      <c r="T491" s="1"/>
      <c r="U491" s="1"/>
      <c r="V491" s="1" t="s">
        <v>14466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7157</v>
      </c>
      <c r="H492" s="1" t="s">
        <v>8755</v>
      </c>
      <c r="I492" s="1" t="s">
        <v>10389</v>
      </c>
      <c r="J492" s="1"/>
      <c r="K492" s="1" t="s">
        <v>11548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13223</v>
      </c>
      <c r="Q492" s="1" t="s">
        <v>13472</v>
      </c>
      <c r="R492" s="1" t="s">
        <v>14458</v>
      </c>
      <c r="S492" s="1" t="s">
        <v>490</v>
      </c>
      <c r="T492" s="1"/>
      <c r="U492" s="1"/>
      <c r="V492" s="1" t="s">
        <v>14466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7158</v>
      </c>
      <c r="H493" s="1" t="s">
        <v>8756</v>
      </c>
      <c r="I493" s="1" t="s">
        <v>10390</v>
      </c>
      <c r="J493" s="1"/>
      <c r="K493" s="1" t="s">
        <v>11548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13223</v>
      </c>
      <c r="Q493" s="1" t="s">
        <v>13473</v>
      </c>
      <c r="R493" s="1" t="s">
        <v>14458</v>
      </c>
      <c r="S493" s="1" t="s">
        <v>491</v>
      </c>
      <c r="T493" s="1"/>
      <c r="U493" s="1"/>
      <c r="V493" s="1" t="s">
        <v>14466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7159</v>
      </c>
      <c r="H494" s="1" t="s">
        <v>8757</v>
      </c>
      <c r="I494" s="1" t="s">
        <v>10391</v>
      </c>
      <c r="J494" s="1"/>
      <c r="K494" s="1" t="s">
        <v>11548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13223</v>
      </c>
      <c r="Q494" s="1" t="s">
        <v>13474</v>
      </c>
      <c r="R494" s="1" t="s">
        <v>14458</v>
      </c>
      <c r="S494" s="1" t="s">
        <v>492</v>
      </c>
      <c r="T494" s="1"/>
      <c r="U494" s="1"/>
      <c r="V494" s="1" t="s">
        <v>14466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7160</v>
      </c>
      <c r="H495" s="1" t="s">
        <v>8758</v>
      </c>
      <c r="I495" s="1" t="s">
        <v>10392</v>
      </c>
      <c r="J495" s="1"/>
      <c r="K495" s="1" t="s">
        <v>11548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13223</v>
      </c>
      <c r="Q495" s="1" t="s">
        <v>13475</v>
      </c>
      <c r="R495" s="1" t="s">
        <v>14458</v>
      </c>
      <c r="S495" s="1" t="s">
        <v>493</v>
      </c>
      <c r="T495" s="1"/>
      <c r="U495" s="1"/>
      <c r="V495" s="1" t="s">
        <v>14466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7161</v>
      </c>
      <c r="H496" s="1" t="s">
        <v>8759</v>
      </c>
      <c r="I496" s="1" t="s">
        <v>10393</v>
      </c>
      <c r="J496" s="1"/>
      <c r="K496" s="1" t="s">
        <v>11548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13223</v>
      </c>
      <c r="Q496" s="1" t="s">
        <v>13476</v>
      </c>
      <c r="R496" s="1" t="s">
        <v>14458</v>
      </c>
      <c r="S496" s="1" t="s">
        <v>494</v>
      </c>
      <c r="T496" s="1"/>
      <c r="U496" s="1"/>
      <c r="V496" s="1" t="s">
        <v>14466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7162</v>
      </c>
      <c r="H497" s="1" t="s">
        <v>8760</v>
      </c>
      <c r="I497" s="1" t="s">
        <v>10394</v>
      </c>
      <c r="J497" s="1"/>
      <c r="K497" s="1" t="s">
        <v>11548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13223</v>
      </c>
      <c r="Q497" s="1" t="s">
        <v>13477</v>
      </c>
      <c r="R497" s="1" t="s">
        <v>14458</v>
      </c>
      <c r="S497" s="1" t="s">
        <v>495</v>
      </c>
      <c r="T497" s="1"/>
      <c r="U497" s="1"/>
      <c r="V497" s="1" t="s">
        <v>14466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7163</v>
      </c>
      <c r="H498" s="1" t="s">
        <v>8761</v>
      </c>
      <c r="I498" s="1" t="s">
        <v>10395</v>
      </c>
      <c r="J498" s="1"/>
      <c r="K498" s="1" t="s">
        <v>11548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13223</v>
      </c>
      <c r="Q498" s="1" t="s">
        <v>13478</v>
      </c>
      <c r="R498" s="1" t="s">
        <v>14458</v>
      </c>
      <c r="S498" s="1" t="s">
        <v>496</v>
      </c>
      <c r="T498" s="1"/>
      <c r="U498" s="1"/>
      <c r="V498" s="1" t="s">
        <v>14466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7164</v>
      </c>
      <c r="H499" s="1" t="s">
        <v>8762</v>
      </c>
      <c r="I499" s="1" t="s">
        <v>10396</v>
      </c>
      <c r="J499" s="1"/>
      <c r="K499" s="1" t="s">
        <v>11548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13223</v>
      </c>
      <c r="Q499" s="1" t="s">
        <v>13479</v>
      </c>
      <c r="R499" s="1" t="s">
        <v>14458</v>
      </c>
      <c r="S499" s="1" t="s">
        <v>497</v>
      </c>
      <c r="T499" s="1"/>
      <c r="U499" s="1"/>
      <c r="V499" s="1" t="s">
        <v>14466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7165</v>
      </c>
      <c r="H500" s="1" t="s">
        <v>8763</v>
      </c>
      <c r="I500" s="1" t="s">
        <v>10397</v>
      </c>
      <c r="J500" s="1"/>
      <c r="K500" s="1" t="s">
        <v>11548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13223</v>
      </c>
      <c r="Q500" s="1" t="s">
        <v>13480</v>
      </c>
      <c r="R500" s="1" t="s">
        <v>14458</v>
      </c>
      <c r="S500" s="1" t="s">
        <v>498</v>
      </c>
      <c r="T500" s="1"/>
      <c r="U500" s="1"/>
      <c r="V500" s="1" t="s">
        <v>14466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7166</v>
      </c>
      <c r="H501" s="1" t="s">
        <v>8764</v>
      </c>
      <c r="I501" s="1" t="s">
        <v>10398</v>
      </c>
      <c r="J501" s="1"/>
      <c r="K501" s="1" t="s">
        <v>11548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13223</v>
      </c>
      <c r="Q501" s="1" t="s">
        <v>13481</v>
      </c>
      <c r="R501" s="1" t="s">
        <v>14458</v>
      </c>
      <c r="S501" s="1" t="s">
        <v>499</v>
      </c>
      <c r="T501" s="1"/>
      <c r="U501" s="1"/>
      <c r="V501" s="1" t="s">
        <v>14466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7167</v>
      </c>
      <c r="H502" s="1" t="s">
        <v>8765</v>
      </c>
      <c r="I502" s="1" t="s">
        <v>10399</v>
      </c>
      <c r="J502" s="1"/>
      <c r="K502" s="1" t="s">
        <v>11548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13223</v>
      </c>
      <c r="Q502" s="1" t="s">
        <v>13482</v>
      </c>
      <c r="R502" s="1" t="s">
        <v>14458</v>
      </c>
      <c r="S502" s="1" t="s">
        <v>500</v>
      </c>
      <c r="T502" s="1"/>
      <c r="U502" s="1"/>
      <c r="V502" s="1" t="s">
        <v>14466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7168</v>
      </c>
      <c r="H503" s="1" t="s">
        <v>8766</v>
      </c>
      <c r="I503" s="1" t="s">
        <v>10400</v>
      </c>
      <c r="J503" s="1"/>
      <c r="K503" s="1" t="s">
        <v>11548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13223</v>
      </c>
      <c r="Q503" s="1" t="s">
        <v>13483</v>
      </c>
      <c r="R503" s="1" t="s">
        <v>14458</v>
      </c>
      <c r="S503" s="1" t="s">
        <v>501</v>
      </c>
      <c r="T503" s="1"/>
      <c r="U503" s="1"/>
      <c r="V503" s="1" t="s">
        <v>14466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7169</v>
      </c>
      <c r="H504" s="1" t="s">
        <v>8767</v>
      </c>
      <c r="I504" s="1" t="s">
        <v>10401</v>
      </c>
      <c r="J504" s="1"/>
      <c r="K504" s="1" t="s">
        <v>11548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13223</v>
      </c>
      <c r="Q504" s="1" t="s">
        <v>13484</v>
      </c>
      <c r="R504" s="1" t="s">
        <v>14458</v>
      </c>
      <c r="S504" s="1" t="s">
        <v>502</v>
      </c>
      <c r="T504" s="1"/>
      <c r="U504" s="1"/>
      <c r="V504" s="1" t="s">
        <v>14466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7170</v>
      </c>
      <c r="H505" s="1" t="s">
        <v>8768</v>
      </c>
      <c r="I505" s="1" t="s">
        <v>10402</v>
      </c>
      <c r="J505" s="1"/>
      <c r="K505" s="1" t="s">
        <v>11548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13223</v>
      </c>
      <c r="Q505" s="1" t="s">
        <v>13485</v>
      </c>
      <c r="R505" s="1" t="s">
        <v>14458</v>
      </c>
      <c r="S505" s="1" t="s">
        <v>503</v>
      </c>
      <c r="T505" s="1"/>
      <c r="U505" s="1"/>
      <c r="V505" s="1" t="s">
        <v>14466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7171</v>
      </c>
      <c r="H506" s="1" t="s">
        <v>8769</v>
      </c>
      <c r="I506" s="1" t="s">
        <v>10403</v>
      </c>
      <c r="J506" s="1"/>
      <c r="K506" s="1" t="s">
        <v>11548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13223</v>
      </c>
      <c r="Q506" s="1" t="s">
        <v>13486</v>
      </c>
      <c r="R506" s="1" t="s">
        <v>14458</v>
      </c>
      <c r="S506" s="1" t="s">
        <v>504</v>
      </c>
      <c r="T506" s="1"/>
      <c r="U506" s="1"/>
      <c r="V506" s="1" t="s">
        <v>14466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7172</v>
      </c>
      <c r="H507" s="1" t="s">
        <v>8770</v>
      </c>
      <c r="I507" s="1" t="s">
        <v>10404</v>
      </c>
      <c r="J507" s="1"/>
      <c r="K507" s="1" t="s">
        <v>11548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13223</v>
      </c>
      <c r="Q507" s="1" t="s">
        <v>13487</v>
      </c>
      <c r="R507" s="1" t="s">
        <v>14458</v>
      </c>
      <c r="S507" s="1" t="s">
        <v>505</v>
      </c>
      <c r="T507" s="1"/>
      <c r="U507" s="1"/>
      <c r="V507" s="1" t="s">
        <v>14466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7173</v>
      </c>
      <c r="H508" s="1" t="s">
        <v>8771</v>
      </c>
      <c r="I508" s="1" t="s">
        <v>10405</v>
      </c>
      <c r="J508" s="1"/>
      <c r="K508" s="1" t="s">
        <v>11548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13223</v>
      </c>
      <c r="Q508" s="1" t="s">
        <v>13488</v>
      </c>
      <c r="R508" s="1" t="s">
        <v>14458</v>
      </c>
      <c r="S508" s="1" t="s">
        <v>506</v>
      </c>
      <c r="T508" s="1"/>
      <c r="U508" s="1"/>
      <c r="V508" s="1" t="s">
        <v>14466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7174</v>
      </c>
      <c r="H509" s="1" t="s">
        <v>8772</v>
      </c>
      <c r="I509" s="1" t="s">
        <v>10406</v>
      </c>
      <c r="J509" s="1"/>
      <c r="K509" s="1" t="s">
        <v>11548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13223</v>
      </c>
      <c r="Q509" s="1" t="s">
        <v>13489</v>
      </c>
      <c r="R509" s="1" t="s">
        <v>14458</v>
      </c>
      <c r="S509" s="1" t="s">
        <v>507</v>
      </c>
      <c r="T509" s="1"/>
      <c r="U509" s="1"/>
      <c r="V509" s="1" t="s">
        <v>14466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7175</v>
      </c>
      <c r="H510" s="1" t="s">
        <v>8768</v>
      </c>
      <c r="I510" s="1" t="s">
        <v>10407</v>
      </c>
      <c r="J510" s="1"/>
      <c r="K510" s="1" t="s">
        <v>11548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13223</v>
      </c>
      <c r="Q510" s="1" t="s">
        <v>13485</v>
      </c>
      <c r="R510" s="1" t="s">
        <v>14458</v>
      </c>
      <c r="S510" s="1" t="s">
        <v>508</v>
      </c>
      <c r="T510" s="1"/>
      <c r="U510" s="1"/>
      <c r="V510" s="1" t="s">
        <v>14466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7176</v>
      </c>
      <c r="H511" s="1" t="s">
        <v>8773</v>
      </c>
      <c r="I511" s="1" t="s">
        <v>10408</v>
      </c>
      <c r="J511" s="1"/>
      <c r="K511" s="1" t="s">
        <v>11548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13223</v>
      </c>
      <c r="Q511" s="1" t="s">
        <v>13490</v>
      </c>
      <c r="R511" s="1" t="s">
        <v>14458</v>
      </c>
      <c r="S511" s="1" t="s">
        <v>509</v>
      </c>
      <c r="T511" s="1"/>
      <c r="U511" s="1"/>
      <c r="V511" s="1" t="s">
        <v>14466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7177</v>
      </c>
      <c r="H512" s="1" t="s">
        <v>8774</v>
      </c>
      <c r="I512" s="1" t="s">
        <v>10409</v>
      </c>
      <c r="J512" s="1"/>
      <c r="K512" s="1" t="s">
        <v>11548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13223</v>
      </c>
      <c r="Q512" s="1" t="s">
        <v>13491</v>
      </c>
      <c r="R512" s="1" t="s">
        <v>14458</v>
      </c>
      <c r="S512" s="1" t="s">
        <v>510</v>
      </c>
      <c r="T512" s="1"/>
      <c r="U512" s="1"/>
      <c r="V512" s="1" t="s">
        <v>14466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7178</v>
      </c>
      <c r="H513" s="1" t="s">
        <v>5554</v>
      </c>
      <c r="I513" s="1" t="s">
        <v>10313</v>
      </c>
      <c r="J513" s="1"/>
      <c r="K513" s="1" t="s">
        <v>11548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13223</v>
      </c>
      <c r="Q513" s="1" t="s">
        <v>13492</v>
      </c>
      <c r="R513" s="1" t="s">
        <v>14458</v>
      </c>
      <c r="S513" s="1" t="s">
        <v>511</v>
      </c>
      <c r="T513" s="1"/>
      <c r="U513" s="1"/>
      <c r="V513" s="1" t="s">
        <v>14466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7179</v>
      </c>
      <c r="H514" s="1" t="s">
        <v>8775</v>
      </c>
      <c r="I514" s="1" t="s">
        <v>10410</v>
      </c>
      <c r="J514" s="1"/>
      <c r="K514" s="1" t="s">
        <v>11548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13223</v>
      </c>
      <c r="Q514" s="1" t="s">
        <v>13493</v>
      </c>
      <c r="R514" s="1" t="s">
        <v>14458</v>
      </c>
      <c r="S514" s="1" t="s">
        <v>512</v>
      </c>
      <c r="T514" s="1"/>
      <c r="U514" s="1"/>
      <c r="V514" s="1" t="s">
        <v>14466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7180</v>
      </c>
      <c r="H515" s="1" t="s">
        <v>8776</v>
      </c>
      <c r="I515" s="1" t="s">
        <v>10411</v>
      </c>
      <c r="J515" s="1"/>
      <c r="K515" s="1" t="s">
        <v>11548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13223</v>
      </c>
      <c r="Q515" s="1" t="s">
        <v>13494</v>
      </c>
      <c r="R515" s="1" t="s">
        <v>14458</v>
      </c>
      <c r="S515" s="1" t="s">
        <v>513</v>
      </c>
      <c r="T515" s="1"/>
      <c r="U515" s="1"/>
      <c r="V515" s="1" t="s">
        <v>14466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7181</v>
      </c>
      <c r="H516" s="1" t="s">
        <v>8777</v>
      </c>
      <c r="I516" s="1" t="s">
        <v>10412</v>
      </c>
      <c r="J516" s="1"/>
      <c r="K516" s="1" t="s">
        <v>11548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13223</v>
      </c>
      <c r="Q516" s="1" t="s">
        <v>13495</v>
      </c>
      <c r="R516" s="1" t="s">
        <v>14458</v>
      </c>
      <c r="S516" s="1" t="s">
        <v>514</v>
      </c>
      <c r="T516" s="1"/>
      <c r="U516" s="1"/>
      <c r="V516" s="1" t="s">
        <v>14466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7182</v>
      </c>
      <c r="H517" s="1" t="s">
        <v>8765</v>
      </c>
      <c r="I517" s="1" t="s">
        <v>10413</v>
      </c>
      <c r="J517" s="1"/>
      <c r="K517" s="1" t="s">
        <v>11548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13223</v>
      </c>
      <c r="Q517" s="1" t="s">
        <v>13482</v>
      </c>
      <c r="R517" s="1" t="s">
        <v>14458</v>
      </c>
      <c r="S517" s="1" t="s">
        <v>515</v>
      </c>
      <c r="T517" s="1"/>
      <c r="U517" s="1"/>
      <c r="V517" s="1" t="s">
        <v>14466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7183</v>
      </c>
      <c r="H518" s="1" t="s">
        <v>8778</v>
      </c>
      <c r="I518" s="1" t="s">
        <v>10414</v>
      </c>
      <c r="J518" s="1"/>
      <c r="K518" s="1" t="s">
        <v>11548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13223</v>
      </c>
      <c r="Q518" s="1" t="s">
        <v>13496</v>
      </c>
      <c r="R518" s="1" t="s">
        <v>14458</v>
      </c>
      <c r="S518" s="1" t="s">
        <v>516</v>
      </c>
      <c r="T518" s="1"/>
      <c r="U518" s="1"/>
      <c r="V518" s="1" t="s">
        <v>14466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3904</v>
      </c>
      <c r="H519" s="1" t="s">
        <v>8779</v>
      </c>
      <c r="I519" s="1" t="s">
        <v>10415</v>
      </c>
      <c r="J519" s="1"/>
      <c r="K519" s="1" t="s">
        <v>11548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13223</v>
      </c>
      <c r="Q519" s="1" t="s">
        <v>13497</v>
      </c>
      <c r="R519" s="1" t="s">
        <v>14458</v>
      </c>
      <c r="S519" s="1" t="s">
        <v>517</v>
      </c>
      <c r="T519" s="1"/>
      <c r="U519" s="1"/>
      <c r="V519" s="1" t="s">
        <v>14466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7184</v>
      </c>
      <c r="H520" s="1" t="s">
        <v>8780</v>
      </c>
      <c r="I520" s="1" t="s">
        <v>10416</v>
      </c>
      <c r="J520" s="1"/>
      <c r="K520" s="1" t="s">
        <v>11548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13223</v>
      </c>
      <c r="Q520" s="1" t="s">
        <v>13498</v>
      </c>
      <c r="R520" s="1" t="s">
        <v>14458</v>
      </c>
      <c r="S520" s="1" t="s">
        <v>518</v>
      </c>
      <c r="T520" s="1"/>
      <c r="U520" s="1"/>
      <c r="V520" s="1" t="s">
        <v>14466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7185</v>
      </c>
      <c r="H521" s="1" t="s">
        <v>8781</v>
      </c>
      <c r="I521" s="1" t="s">
        <v>10417</v>
      </c>
      <c r="J521" s="1"/>
      <c r="K521" s="1" t="s">
        <v>11548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13223</v>
      </c>
      <c r="Q521" s="1" t="s">
        <v>13499</v>
      </c>
      <c r="R521" s="1" t="s">
        <v>14458</v>
      </c>
      <c r="S521" s="1" t="s">
        <v>519</v>
      </c>
      <c r="T521" s="1"/>
      <c r="U521" s="1"/>
      <c r="V521" s="1" t="s">
        <v>14466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7186</v>
      </c>
      <c r="H522" s="1" t="s">
        <v>8782</v>
      </c>
      <c r="I522" s="1" t="s">
        <v>10418</v>
      </c>
      <c r="J522" s="1"/>
      <c r="K522" s="1" t="s">
        <v>11548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13223</v>
      </c>
      <c r="Q522" s="1" t="s">
        <v>13500</v>
      </c>
      <c r="R522" s="1" t="s">
        <v>14458</v>
      </c>
      <c r="S522" s="1" t="s">
        <v>520</v>
      </c>
      <c r="T522" s="1"/>
      <c r="U522" s="1"/>
      <c r="V522" s="1" t="s">
        <v>14466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7187</v>
      </c>
      <c r="H523" s="1" t="s">
        <v>8783</v>
      </c>
      <c r="I523" s="1" t="s">
        <v>10419</v>
      </c>
      <c r="J523" s="1"/>
      <c r="K523" s="1" t="s">
        <v>11548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13223</v>
      </c>
      <c r="Q523" s="1" t="s">
        <v>13501</v>
      </c>
      <c r="R523" s="1" t="s">
        <v>14458</v>
      </c>
      <c r="S523" s="1" t="s">
        <v>521</v>
      </c>
      <c r="T523" s="1"/>
      <c r="U523" s="1"/>
      <c r="V523" s="1" t="s">
        <v>14466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7188</v>
      </c>
      <c r="H524" s="1" t="s">
        <v>8784</v>
      </c>
      <c r="I524" s="1" t="s">
        <v>10420</v>
      </c>
      <c r="J524" s="1"/>
      <c r="K524" s="1" t="s">
        <v>11548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13223</v>
      </c>
      <c r="Q524" s="1" t="s">
        <v>13502</v>
      </c>
      <c r="R524" s="1" t="s">
        <v>14458</v>
      </c>
      <c r="S524" s="1" t="s">
        <v>522</v>
      </c>
      <c r="T524" s="1"/>
      <c r="U524" s="1"/>
      <c r="V524" s="1" t="s">
        <v>14466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7189</v>
      </c>
      <c r="H525" s="1" t="s">
        <v>8785</v>
      </c>
      <c r="I525" s="1" t="s">
        <v>10421</v>
      </c>
      <c r="J525" s="1"/>
      <c r="K525" s="1" t="s">
        <v>11548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13223</v>
      </c>
      <c r="Q525" s="1" t="s">
        <v>13503</v>
      </c>
      <c r="R525" s="1" t="s">
        <v>14458</v>
      </c>
      <c r="S525" s="1" t="s">
        <v>523</v>
      </c>
      <c r="T525" s="1"/>
      <c r="U525" s="1"/>
      <c r="V525" s="1" t="s">
        <v>14466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7190</v>
      </c>
      <c r="H526" s="1" t="s">
        <v>8786</v>
      </c>
      <c r="I526" s="1" t="s">
        <v>10422</v>
      </c>
      <c r="J526" s="1"/>
      <c r="K526" s="1" t="s">
        <v>11548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13223</v>
      </c>
      <c r="Q526" s="1" t="s">
        <v>13504</v>
      </c>
      <c r="R526" s="1" t="s">
        <v>14458</v>
      </c>
      <c r="S526" s="1" t="s">
        <v>524</v>
      </c>
      <c r="T526" s="1"/>
      <c r="U526" s="1"/>
      <c r="V526" s="1" t="s">
        <v>14466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7191</v>
      </c>
      <c r="H527" s="1" t="s">
        <v>8787</v>
      </c>
      <c r="I527" s="1" t="s">
        <v>10423</v>
      </c>
      <c r="J527" s="1"/>
      <c r="K527" s="1" t="s">
        <v>11548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13223</v>
      </c>
      <c r="Q527" s="1" t="s">
        <v>13505</v>
      </c>
      <c r="R527" s="1" t="s">
        <v>14458</v>
      </c>
      <c r="S527" s="1" t="s">
        <v>525</v>
      </c>
      <c r="T527" s="1"/>
      <c r="U527" s="1"/>
      <c r="V527" s="1" t="s">
        <v>14466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7192</v>
      </c>
      <c r="H528" s="1" t="s">
        <v>8788</v>
      </c>
      <c r="I528" s="1" t="s">
        <v>10424</v>
      </c>
      <c r="J528" s="1"/>
      <c r="K528" s="1" t="s">
        <v>11548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13223</v>
      </c>
      <c r="Q528" s="1" t="s">
        <v>13506</v>
      </c>
      <c r="R528" s="1" t="s">
        <v>14458</v>
      </c>
      <c r="S528" s="1" t="s">
        <v>526</v>
      </c>
      <c r="T528" s="1"/>
      <c r="U528" s="1"/>
      <c r="V528" s="1" t="s">
        <v>14466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7193</v>
      </c>
      <c r="H529" s="1" t="s">
        <v>8789</v>
      </c>
      <c r="I529" s="1" t="s">
        <v>10425</v>
      </c>
      <c r="J529" s="1"/>
      <c r="K529" s="1" t="s">
        <v>11548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13223</v>
      </c>
      <c r="Q529" s="1" t="s">
        <v>13507</v>
      </c>
      <c r="R529" s="1" t="s">
        <v>14458</v>
      </c>
      <c r="S529" s="1" t="s">
        <v>527</v>
      </c>
      <c r="T529" s="1"/>
      <c r="U529" s="1"/>
      <c r="V529" s="1" t="s">
        <v>14466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7194</v>
      </c>
      <c r="H530" s="1" t="s">
        <v>8790</v>
      </c>
      <c r="I530" s="1" t="s">
        <v>10426</v>
      </c>
      <c r="J530" s="1"/>
      <c r="K530" s="1" t="s">
        <v>11548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13223</v>
      </c>
      <c r="Q530" s="1" t="s">
        <v>13508</v>
      </c>
      <c r="R530" s="1" t="s">
        <v>14458</v>
      </c>
      <c r="S530" s="1" t="s">
        <v>528</v>
      </c>
      <c r="T530" s="1"/>
      <c r="U530" s="1"/>
      <c r="V530" s="1" t="s">
        <v>14466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7195</v>
      </c>
      <c r="H531" s="1" t="s">
        <v>8791</v>
      </c>
      <c r="I531" s="1" t="s">
        <v>10427</v>
      </c>
      <c r="J531" s="1"/>
      <c r="K531" s="1" t="s">
        <v>11548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13223</v>
      </c>
      <c r="Q531" s="1" t="s">
        <v>13509</v>
      </c>
      <c r="R531" s="1" t="s">
        <v>14458</v>
      </c>
      <c r="S531" s="1" t="s">
        <v>529</v>
      </c>
      <c r="T531" s="1"/>
      <c r="U531" s="1"/>
      <c r="V531" s="1" t="s">
        <v>14466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7196</v>
      </c>
      <c r="H532" s="1" t="s">
        <v>8792</v>
      </c>
      <c r="I532" s="1" t="s">
        <v>10428</v>
      </c>
      <c r="J532" s="1"/>
      <c r="K532" s="1" t="s">
        <v>11548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13223</v>
      </c>
      <c r="Q532" s="1" t="s">
        <v>13510</v>
      </c>
      <c r="R532" s="1" t="s">
        <v>14458</v>
      </c>
      <c r="S532" s="1" t="s">
        <v>530</v>
      </c>
      <c r="T532" s="1"/>
      <c r="U532" s="1"/>
      <c r="V532" s="1" t="s">
        <v>14466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7197</v>
      </c>
      <c r="H533" s="1" t="s">
        <v>8793</v>
      </c>
      <c r="I533" s="1" t="s">
        <v>10429</v>
      </c>
      <c r="J533" s="1"/>
      <c r="K533" s="1" t="s">
        <v>11548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13223</v>
      </c>
      <c r="Q533" s="1" t="s">
        <v>13511</v>
      </c>
      <c r="R533" s="1" t="s">
        <v>14458</v>
      </c>
      <c r="S533" s="1" t="s">
        <v>531</v>
      </c>
      <c r="T533" s="1"/>
      <c r="U533" s="1"/>
      <c r="V533" s="1" t="s">
        <v>14466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7198</v>
      </c>
      <c r="H534" s="1" t="s">
        <v>8794</v>
      </c>
      <c r="I534" s="1" t="s">
        <v>10430</v>
      </c>
      <c r="J534" s="1"/>
      <c r="K534" s="1" t="s">
        <v>11548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13223</v>
      </c>
      <c r="Q534" s="1" t="s">
        <v>13512</v>
      </c>
      <c r="R534" s="1" t="s">
        <v>14458</v>
      </c>
      <c r="S534" s="1" t="s">
        <v>532</v>
      </c>
      <c r="T534" s="1"/>
      <c r="U534" s="1"/>
      <c r="V534" s="1" t="s">
        <v>14466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7199</v>
      </c>
      <c r="H535" s="1" t="s">
        <v>8795</v>
      </c>
      <c r="I535" s="1" t="s">
        <v>10431</v>
      </c>
      <c r="J535" s="1"/>
      <c r="K535" s="1" t="s">
        <v>11548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13223</v>
      </c>
      <c r="Q535" s="1" t="s">
        <v>13513</v>
      </c>
      <c r="R535" s="1" t="s">
        <v>14458</v>
      </c>
      <c r="S535" s="1" t="s">
        <v>533</v>
      </c>
      <c r="T535" s="1"/>
      <c r="U535" s="1"/>
      <c r="V535" s="1" t="s">
        <v>14466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7200</v>
      </c>
      <c r="H536" s="1" t="s">
        <v>5577</v>
      </c>
      <c r="I536" s="1" t="s">
        <v>10432</v>
      </c>
      <c r="J536" s="1"/>
      <c r="K536" s="1" t="s">
        <v>11548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13223</v>
      </c>
      <c r="Q536" s="1" t="s">
        <v>13514</v>
      </c>
      <c r="R536" s="1" t="s">
        <v>14458</v>
      </c>
      <c r="S536" s="1" t="s">
        <v>534</v>
      </c>
      <c r="T536" s="1"/>
      <c r="U536" s="1"/>
      <c r="V536" s="1" t="s">
        <v>14466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7201</v>
      </c>
      <c r="H537" s="1" t="s">
        <v>8796</v>
      </c>
      <c r="I537" s="1" t="s">
        <v>10433</v>
      </c>
      <c r="J537" s="1"/>
      <c r="K537" s="1" t="s">
        <v>11548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13223</v>
      </c>
      <c r="Q537" s="1" t="s">
        <v>13515</v>
      </c>
      <c r="R537" s="1" t="s">
        <v>14458</v>
      </c>
      <c r="S537" s="1" t="s">
        <v>535</v>
      </c>
      <c r="T537" s="1"/>
      <c r="U537" s="1"/>
      <c r="V537" s="1" t="s">
        <v>14466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7202</v>
      </c>
      <c r="H538" s="1" t="s">
        <v>8797</v>
      </c>
      <c r="I538" s="1" t="s">
        <v>10434</v>
      </c>
      <c r="J538" s="1"/>
      <c r="K538" s="1" t="s">
        <v>11548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13223</v>
      </c>
      <c r="Q538" s="1" t="s">
        <v>13516</v>
      </c>
      <c r="R538" s="1" t="s">
        <v>14458</v>
      </c>
      <c r="S538" s="1" t="s">
        <v>536</v>
      </c>
      <c r="T538" s="1"/>
      <c r="U538" s="1"/>
      <c r="V538" s="1" t="s">
        <v>14466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7203</v>
      </c>
      <c r="H539" s="1" t="s">
        <v>5580</v>
      </c>
      <c r="I539" s="1" t="s">
        <v>10435</v>
      </c>
      <c r="J539" s="1"/>
      <c r="K539" s="1" t="s">
        <v>11548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13223</v>
      </c>
      <c r="Q539" s="1" t="s">
        <v>13517</v>
      </c>
      <c r="R539" s="1" t="s">
        <v>14458</v>
      </c>
      <c r="S539" s="1" t="s">
        <v>537</v>
      </c>
      <c r="T539" s="1"/>
      <c r="U539" s="1"/>
      <c r="V539" s="1" t="s">
        <v>14466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7204</v>
      </c>
      <c r="H540" s="1" t="s">
        <v>8798</v>
      </c>
      <c r="I540" s="1" t="s">
        <v>10436</v>
      </c>
      <c r="J540" s="1"/>
      <c r="K540" s="1" t="s">
        <v>11548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13223</v>
      </c>
      <c r="Q540" s="1" t="s">
        <v>13518</v>
      </c>
      <c r="R540" s="1" t="s">
        <v>14458</v>
      </c>
      <c r="S540" s="1" t="s">
        <v>538</v>
      </c>
      <c r="T540" s="1"/>
      <c r="U540" s="1"/>
      <c r="V540" s="1" t="s">
        <v>14466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7205</v>
      </c>
      <c r="H541" s="1" t="s">
        <v>8799</v>
      </c>
      <c r="I541" s="1" t="s">
        <v>10437</v>
      </c>
      <c r="J541" s="1"/>
      <c r="K541" s="1" t="s">
        <v>11548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13223</v>
      </c>
      <c r="Q541" s="1" t="s">
        <v>13519</v>
      </c>
      <c r="R541" s="1" t="s">
        <v>14458</v>
      </c>
      <c r="S541" s="1" t="s">
        <v>539</v>
      </c>
      <c r="T541" s="1"/>
      <c r="U541" s="1"/>
      <c r="V541" s="1" t="s">
        <v>14466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7206</v>
      </c>
      <c r="H542" s="1" t="s">
        <v>8800</v>
      </c>
      <c r="I542" s="1" t="s">
        <v>10438</v>
      </c>
      <c r="J542" s="1"/>
      <c r="K542" s="1" t="s">
        <v>11548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13223</v>
      </c>
      <c r="Q542" s="1" t="s">
        <v>13520</v>
      </c>
      <c r="R542" s="1" t="s">
        <v>14458</v>
      </c>
      <c r="S542" s="1" t="s">
        <v>540</v>
      </c>
      <c r="T542" s="1"/>
      <c r="U542" s="1"/>
      <c r="V542" s="1" t="s">
        <v>14466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7207</v>
      </c>
      <c r="H543" s="1" t="s">
        <v>5584</v>
      </c>
      <c r="I543" s="1" t="s">
        <v>10439</v>
      </c>
      <c r="J543" s="1"/>
      <c r="K543" s="1" t="s">
        <v>11548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13223</v>
      </c>
      <c r="Q543" s="1" t="s">
        <v>13521</v>
      </c>
      <c r="R543" s="1" t="s">
        <v>14458</v>
      </c>
      <c r="S543" s="1" t="s">
        <v>541</v>
      </c>
      <c r="T543" s="1"/>
      <c r="U543" s="1"/>
      <c r="V543" s="1" t="s">
        <v>14466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7208</v>
      </c>
      <c r="H544" s="1" t="s">
        <v>8801</v>
      </c>
      <c r="I544" s="1" t="s">
        <v>10440</v>
      </c>
      <c r="J544" s="1"/>
      <c r="K544" s="1" t="s">
        <v>11548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13223</v>
      </c>
      <c r="Q544" s="1" t="s">
        <v>13522</v>
      </c>
      <c r="R544" s="1" t="s">
        <v>14458</v>
      </c>
      <c r="S544" s="1" t="s">
        <v>542</v>
      </c>
      <c r="T544" s="1"/>
      <c r="U544" s="1"/>
      <c r="V544" s="1" t="s">
        <v>14466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7209</v>
      </c>
      <c r="H545" s="1" t="s">
        <v>8802</v>
      </c>
      <c r="I545" s="1" t="s">
        <v>10441</v>
      </c>
      <c r="J545" s="1"/>
      <c r="K545" s="1" t="s">
        <v>11548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13223</v>
      </c>
      <c r="Q545" s="1" t="s">
        <v>13523</v>
      </c>
      <c r="R545" s="1" t="s">
        <v>14458</v>
      </c>
      <c r="S545" s="1" t="s">
        <v>543</v>
      </c>
      <c r="T545" s="1"/>
      <c r="U545" s="1"/>
      <c r="V545" s="1" t="s">
        <v>14466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8803</v>
      </c>
      <c r="I546" s="1" t="s">
        <v>10442</v>
      </c>
      <c r="J546" s="1"/>
      <c r="K546" s="1" t="s">
        <v>11548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13223</v>
      </c>
      <c r="Q546" s="1" t="s">
        <v>13524</v>
      </c>
      <c r="R546" s="1" t="s">
        <v>14458</v>
      </c>
      <c r="S546" s="1" t="s">
        <v>544</v>
      </c>
      <c r="T546" s="1"/>
      <c r="U546" s="1"/>
      <c r="V546" s="1" t="s">
        <v>14466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7211</v>
      </c>
      <c r="H547" s="1" t="s">
        <v>8804</v>
      </c>
      <c r="I547" s="1" t="s">
        <v>10443</v>
      </c>
      <c r="J547" s="1"/>
      <c r="K547" s="1" t="s">
        <v>11548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13223</v>
      </c>
      <c r="Q547" s="1" t="s">
        <v>13525</v>
      </c>
      <c r="R547" s="1" t="s">
        <v>14458</v>
      </c>
      <c r="S547" s="1" t="s">
        <v>545</v>
      </c>
      <c r="T547" s="1"/>
      <c r="U547" s="1"/>
      <c r="V547" s="1" t="s">
        <v>14466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7212</v>
      </c>
      <c r="H548" s="1" t="s">
        <v>8805</v>
      </c>
      <c r="I548" s="1" t="s">
        <v>10444</v>
      </c>
      <c r="J548" s="1"/>
      <c r="K548" s="1" t="s">
        <v>11548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13223</v>
      </c>
      <c r="Q548" s="1" t="s">
        <v>13526</v>
      </c>
      <c r="R548" s="1" t="s">
        <v>14458</v>
      </c>
      <c r="S548" s="1" t="s">
        <v>546</v>
      </c>
      <c r="T548" s="1"/>
      <c r="U548" s="1"/>
      <c r="V548" s="1" t="s">
        <v>14466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7213</v>
      </c>
      <c r="H549" s="1" t="s">
        <v>8806</v>
      </c>
      <c r="I549" s="1" t="s">
        <v>10445</v>
      </c>
      <c r="J549" s="1"/>
      <c r="K549" s="1" t="s">
        <v>11548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13223</v>
      </c>
      <c r="Q549" s="1" t="s">
        <v>13527</v>
      </c>
      <c r="R549" s="1" t="s">
        <v>14458</v>
      </c>
      <c r="S549" s="1" t="s">
        <v>547</v>
      </c>
      <c r="T549" s="1"/>
      <c r="U549" s="1"/>
      <c r="V549" s="1" t="s">
        <v>14466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7214</v>
      </c>
      <c r="H550" s="1" t="s">
        <v>8807</v>
      </c>
      <c r="I550" s="1" t="s">
        <v>10446</v>
      </c>
      <c r="J550" s="1"/>
      <c r="K550" s="1" t="s">
        <v>11548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13223</v>
      </c>
      <c r="Q550" s="1" t="s">
        <v>13528</v>
      </c>
      <c r="R550" s="1" t="s">
        <v>14458</v>
      </c>
      <c r="S550" s="1" t="s">
        <v>548</v>
      </c>
      <c r="T550" s="1"/>
      <c r="U550" s="1"/>
      <c r="V550" s="1" t="s">
        <v>14466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7215</v>
      </c>
      <c r="H551" s="1" t="s">
        <v>8808</v>
      </c>
      <c r="I551" s="1" t="s">
        <v>10447</v>
      </c>
      <c r="J551" s="1"/>
      <c r="K551" s="1" t="s">
        <v>11548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13223</v>
      </c>
      <c r="Q551" s="1" t="s">
        <v>13529</v>
      </c>
      <c r="R551" s="1" t="s">
        <v>14458</v>
      </c>
      <c r="S551" s="1" t="s">
        <v>549</v>
      </c>
      <c r="T551" s="1"/>
      <c r="U551" s="1"/>
      <c r="V551" s="1" t="s">
        <v>14466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7216</v>
      </c>
      <c r="H552" s="1" t="s">
        <v>8809</v>
      </c>
      <c r="I552" s="1" t="s">
        <v>10448</v>
      </c>
      <c r="J552" s="1"/>
      <c r="K552" s="1" t="s">
        <v>11548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13223</v>
      </c>
      <c r="Q552" s="1" t="s">
        <v>13530</v>
      </c>
      <c r="R552" s="1" t="s">
        <v>14458</v>
      </c>
      <c r="S552" s="1" t="s">
        <v>550</v>
      </c>
      <c r="T552" s="1"/>
      <c r="U552" s="1"/>
      <c r="V552" s="1" t="s">
        <v>14466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7217</v>
      </c>
      <c r="H553" s="1" t="s">
        <v>8810</v>
      </c>
      <c r="I553" s="1" t="s">
        <v>10449</v>
      </c>
      <c r="J553" s="1"/>
      <c r="K553" s="1" t="s">
        <v>11548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13223</v>
      </c>
      <c r="Q553" s="1" t="s">
        <v>13531</v>
      </c>
      <c r="R553" s="1" t="s">
        <v>14458</v>
      </c>
      <c r="S553" s="1" t="s">
        <v>551</v>
      </c>
      <c r="T553" s="1"/>
      <c r="U553" s="1"/>
      <c r="V553" s="1" t="s">
        <v>14466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7218</v>
      </c>
      <c r="H554" s="1" t="s">
        <v>8811</v>
      </c>
      <c r="I554" s="1" t="s">
        <v>10450</v>
      </c>
      <c r="J554" s="1"/>
      <c r="K554" s="1" t="s">
        <v>11548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13223</v>
      </c>
      <c r="Q554" s="1" t="s">
        <v>13532</v>
      </c>
      <c r="R554" s="1" t="s">
        <v>14458</v>
      </c>
      <c r="S554" s="1" t="s">
        <v>552</v>
      </c>
      <c r="T554" s="1"/>
      <c r="U554" s="1"/>
      <c r="V554" s="1" t="s">
        <v>14466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7219</v>
      </c>
      <c r="H555" s="1" t="s">
        <v>8812</v>
      </c>
      <c r="I555" s="1" t="s">
        <v>10451</v>
      </c>
      <c r="J555" s="1"/>
      <c r="K555" s="1" t="s">
        <v>11548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13223</v>
      </c>
      <c r="Q555" s="1" t="s">
        <v>13533</v>
      </c>
      <c r="R555" s="1" t="s">
        <v>14458</v>
      </c>
      <c r="S555" s="1" t="s">
        <v>553</v>
      </c>
      <c r="T555" s="1"/>
      <c r="U555" s="1"/>
      <c r="V555" s="1" t="s">
        <v>14466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7220</v>
      </c>
      <c r="H556" s="1" t="s">
        <v>8813</v>
      </c>
      <c r="I556" s="1" t="s">
        <v>10452</v>
      </c>
      <c r="J556" s="1"/>
      <c r="K556" s="1" t="s">
        <v>11548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13223</v>
      </c>
      <c r="Q556" s="1" t="s">
        <v>13534</v>
      </c>
      <c r="R556" s="1" t="s">
        <v>14458</v>
      </c>
      <c r="S556" s="1" t="s">
        <v>554</v>
      </c>
      <c r="T556" s="1"/>
      <c r="U556" s="1"/>
      <c r="V556" s="1" t="s">
        <v>14466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7221</v>
      </c>
      <c r="H557" s="1" t="s">
        <v>8814</v>
      </c>
      <c r="I557" s="1" t="s">
        <v>10453</v>
      </c>
      <c r="J557" s="1"/>
      <c r="K557" s="1" t="s">
        <v>11548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13223</v>
      </c>
      <c r="Q557" s="1" t="s">
        <v>13535</v>
      </c>
      <c r="R557" s="1" t="s">
        <v>14458</v>
      </c>
      <c r="S557" s="1" t="s">
        <v>555</v>
      </c>
      <c r="T557" s="1"/>
      <c r="U557" s="1"/>
      <c r="V557" s="1" t="s">
        <v>14466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7222</v>
      </c>
      <c r="H558" s="1" t="s">
        <v>8815</v>
      </c>
      <c r="I558" s="1" t="s">
        <v>10454</v>
      </c>
      <c r="J558" s="1"/>
      <c r="K558" s="1" t="s">
        <v>11548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13223</v>
      </c>
      <c r="Q558" s="1" t="s">
        <v>13536</v>
      </c>
      <c r="R558" s="1" t="s">
        <v>14458</v>
      </c>
      <c r="S558" s="1" t="s">
        <v>556</v>
      </c>
      <c r="T558" s="1"/>
      <c r="U558" s="1"/>
      <c r="V558" s="1" t="s">
        <v>14466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7223</v>
      </c>
      <c r="H559" s="1" t="s">
        <v>8816</v>
      </c>
      <c r="I559" s="1" t="s">
        <v>10455</v>
      </c>
      <c r="J559" s="1"/>
      <c r="K559" s="1" t="s">
        <v>11548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13223</v>
      </c>
      <c r="Q559" s="1" t="s">
        <v>13537</v>
      </c>
      <c r="R559" s="1" t="s">
        <v>14458</v>
      </c>
      <c r="S559" s="1" t="s">
        <v>557</v>
      </c>
      <c r="T559" s="1"/>
      <c r="U559" s="1"/>
      <c r="V559" s="1" t="s">
        <v>14466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7224</v>
      </c>
      <c r="H560" s="1" t="s">
        <v>8817</v>
      </c>
      <c r="I560" s="1" t="s">
        <v>10456</v>
      </c>
      <c r="J560" s="1"/>
      <c r="K560" s="1" t="s">
        <v>11548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13223</v>
      </c>
      <c r="Q560" s="1" t="s">
        <v>13538</v>
      </c>
      <c r="R560" s="1" t="s">
        <v>14458</v>
      </c>
      <c r="S560" s="1" t="s">
        <v>558</v>
      </c>
      <c r="T560" s="1"/>
      <c r="U560" s="1"/>
      <c r="V560" s="1" t="s">
        <v>14466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7225</v>
      </c>
      <c r="H561" s="1" t="s">
        <v>8818</v>
      </c>
      <c r="I561" s="1" t="s">
        <v>10457</v>
      </c>
      <c r="J561" s="1"/>
      <c r="K561" s="1" t="s">
        <v>11548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13223</v>
      </c>
      <c r="Q561" s="1" t="s">
        <v>13539</v>
      </c>
      <c r="R561" s="1" t="s">
        <v>14458</v>
      </c>
      <c r="S561" s="1" t="s">
        <v>559</v>
      </c>
      <c r="T561" s="1"/>
      <c r="U561" s="1"/>
      <c r="V561" s="1" t="s">
        <v>14466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7226</v>
      </c>
      <c r="H562" s="1" t="s">
        <v>8819</v>
      </c>
      <c r="I562" s="1" t="s">
        <v>10458</v>
      </c>
      <c r="J562" s="1"/>
      <c r="K562" s="1" t="s">
        <v>11548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13223</v>
      </c>
      <c r="Q562" s="1" t="s">
        <v>13540</v>
      </c>
      <c r="R562" s="1" t="s">
        <v>14458</v>
      </c>
      <c r="S562" s="1" t="s">
        <v>560</v>
      </c>
      <c r="T562" s="1"/>
      <c r="U562" s="1"/>
      <c r="V562" s="1" t="s">
        <v>14466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7227</v>
      </c>
      <c r="H563" s="1" t="s">
        <v>8820</v>
      </c>
      <c r="I563" s="1" t="s">
        <v>10459</v>
      </c>
      <c r="J563" s="1"/>
      <c r="K563" s="1" t="s">
        <v>11548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13223</v>
      </c>
      <c r="Q563" s="1" t="s">
        <v>13541</v>
      </c>
      <c r="R563" s="1" t="s">
        <v>14458</v>
      </c>
      <c r="S563" s="1" t="s">
        <v>561</v>
      </c>
      <c r="T563" s="1"/>
      <c r="U563" s="1"/>
      <c r="V563" s="1" t="s">
        <v>14466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7228</v>
      </c>
      <c r="H564" s="1" t="s">
        <v>8821</v>
      </c>
      <c r="I564" s="1" t="s">
        <v>10460</v>
      </c>
      <c r="J564" s="1"/>
      <c r="K564" s="1" t="s">
        <v>11548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13223</v>
      </c>
      <c r="Q564" s="1" t="s">
        <v>13542</v>
      </c>
      <c r="R564" s="1" t="s">
        <v>14458</v>
      </c>
      <c r="S564" s="1" t="s">
        <v>562</v>
      </c>
      <c r="T564" s="1"/>
      <c r="U564" s="1"/>
      <c r="V564" s="1" t="s">
        <v>14466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7229</v>
      </c>
      <c r="H565" s="1" t="s">
        <v>8822</v>
      </c>
      <c r="I565" s="1" t="s">
        <v>10461</v>
      </c>
      <c r="J565" s="1"/>
      <c r="K565" s="1" t="s">
        <v>11548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13223</v>
      </c>
      <c r="Q565" s="1" t="s">
        <v>13543</v>
      </c>
      <c r="R565" s="1" t="s">
        <v>14458</v>
      </c>
      <c r="S565" s="1" t="s">
        <v>563</v>
      </c>
      <c r="T565" s="1"/>
      <c r="U565" s="1"/>
      <c r="V565" s="1" t="s">
        <v>14466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7230</v>
      </c>
      <c r="H566" s="1" t="s">
        <v>8823</v>
      </c>
      <c r="I566" s="1" t="s">
        <v>10462</v>
      </c>
      <c r="J566" s="1"/>
      <c r="K566" s="1" t="s">
        <v>11548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13223</v>
      </c>
      <c r="Q566" s="1" t="s">
        <v>13544</v>
      </c>
      <c r="R566" s="1" t="s">
        <v>14458</v>
      </c>
      <c r="S566" s="1" t="s">
        <v>564</v>
      </c>
      <c r="T566" s="1"/>
      <c r="U566" s="1"/>
      <c r="V566" s="1" t="s">
        <v>14466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8824</v>
      </c>
      <c r="I567" s="1" t="s">
        <v>10463</v>
      </c>
      <c r="J567" s="1"/>
      <c r="K567" s="1" t="s">
        <v>11548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13223</v>
      </c>
      <c r="Q567" s="1" t="s">
        <v>13545</v>
      </c>
      <c r="R567" s="1" t="s">
        <v>14458</v>
      </c>
      <c r="S567" s="1" t="s">
        <v>565</v>
      </c>
      <c r="T567" s="1"/>
      <c r="U567" s="1"/>
      <c r="V567" s="1" t="s">
        <v>14466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7231</v>
      </c>
      <c r="H568" s="1" t="s">
        <v>8825</v>
      </c>
      <c r="I568" s="1" t="s">
        <v>10464</v>
      </c>
      <c r="J568" s="1"/>
      <c r="K568" s="1" t="s">
        <v>11548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13223</v>
      </c>
      <c r="Q568" s="1" t="s">
        <v>13546</v>
      </c>
      <c r="R568" s="1" t="s">
        <v>14458</v>
      </c>
      <c r="S568" s="1" t="s">
        <v>566</v>
      </c>
      <c r="T568" s="1"/>
      <c r="U568" s="1"/>
      <c r="V568" s="1" t="s">
        <v>14466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7232</v>
      </c>
      <c r="H569" s="1" t="s">
        <v>8826</v>
      </c>
      <c r="I569" s="1" t="s">
        <v>10465</v>
      </c>
      <c r="J569" s="1"/>
      <c r="K569" s="1" t="s">
        <v>11548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13223</v>
      </c>
      <c r="Q569" s="1" t="s">
        <v>13547</v>
      </c>
      <c r="R569" s="1" t="s">
        <v>14458</v>
      </c>
      <c r="S569" s="1" t="s">
        <v>567</v>
      </c>
      <c r="T569" s="1"/>
      <c r="U569" s="1"/>
      <c r="V569" s="1" t="s">
        <v>14466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3955</v>
      </c>
      <c r="H570" s="1" t="s">
        <v>8827</v>
      </c>
      <c r="I570" s="1" t="s">
        <v>10466</v>
      </c>
      <c r="J570" s="1"/>
      <c r="K570" s="1" t="s">
        <v>11548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13223</v>
      </c>
      <c r="Q570" s="1" t="s">
        <v>13548</v>
      </c>
      <c r="R570" s="1" t="s">
        <v>14458</v>
      </c>
      <c r="S570" s="1" t="s">
        <v>568</v>
      </c>
      <c r="T570" s="1"/>
      <c r="U570" s="1"/>
      <c r="V570" s="1" t="s">
        <v>14466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7233</v>
      </c>
      <c r="H571" s="1" t="s">
        <v>8828</v>
      </c>
      <c r="I571" s="1" t="s">
        <v>10467</v>
      </c>
      <c r="J571" s="1"/>
      <c r="K571" s="1" t="s">
        <v>11548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13223</v>
      </c>
      <c r="Q571" s="1" t="s">
        <v>13549</v>
      </c>
      <c r="R571" s="1" t="s">
        <v>14458</v>
      </c>
      <c r="S571" s="1" t="s">
        <v>569</v>
      </c>
      <c r="T571" s="1"/>
      <c r="U571" s="1"/>
      <c r="V571" s="1" t="s">
        <v>14466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7234</v>
      </c>
      <c r="H572" s="1" t="s">
        <v>8829</v>
      </c>
      <c r="I572" s="1" t="s">
        <v>10468</v>
      </c>
      <c r="J572" s="1"/>
      <c r="K572" s="1" t="s">
        <v>11548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13223</v>
      </c>
      <c r="Q572" s="1" t="s">
        <v>13550</v>
      </c>
      <c r="R572" s="1" t="s">
        <v>14458</v>
      </c>
      <c r="S572" s="1" t="s">
        <v>570</v>
      </c>
      <c r="T572" s="1"/>
      <c r="U572" s="1"/>
      <c r="V572" s="1" t="s">
        <v>14466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7235</v>
      </c>
      <c r="H573" s="1" t="s">
        <v>8821</v>
      </c>
      <c r="I573" s="1" t="s">
        <v>10469</v>
      </c>
      <c r="J573" s="1"/>
      <c r="K573" s="1" t="s">
        <v>11548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13223</v>
      </c>
      <c r="Q573" s="1" t="s">
        <v>13542</v>
      </c>
      <c r="R573" s="1" t="s">
        <v>14458</v>
      </c>
      <c r="S573" s="1" t="s">
        <v>571</v>
      </c>
      <c r="T573" s="1"/>
      <c r="U573" s="1"/>
      <c r="V573" s="1" t="s">
        <v>14466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7236</v>
      </c>
      <c r="H574" s="1" t="s">
        <v>8830</v>
      </c>
      <c r="I574" s="1" t="s">
        <v>10470</v>
      </c>
      <c r="J574" s="1"/>
      <c r="K574" s="1" t="s">
        <v>11548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13223</v>
      </c>
      <c r="Q574" s="1" t="s">
        <v>13551</v>
      </c>
      <c r="R574" s="1" t="s">
        <v>14458</v>
      </c>
      <c r="S574" s="1" t="s">
        <v>572</v>
      </c>
      <c r="T574" s="1"/>
      <c r="U574" s="1"/>
      <c r="V574" s="1" t="s">
        <v>14466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7237</v>
      </c>
      <c r="H575" s="1" t="s">
        <v>8831</v>
      </c>
      <c r="I575" s="1" t="s">
        <v>10471</v>
      </c>
      <c r="J575" s="1"/>
      <c r="K575" s="1" t="s">
        <v>11548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13223</v>
      </c>
      <c r="Q575" s="1" t="s">
        <v>13552</v>
      </c>
      <c r="R575" s="1" t="s">
        <v>14458</v>
      </c>
      <c r="S575" s="1" t="s">
        <v>573</v>
      </c>
      <c r="T575" s="1"/>
      <c r="U575" s="1"/>
      <c r="V575" s="1" t="s">
        <v>14466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7238</v>
      </c>
      <c r="H576" s="1" t="s">
        <v>8832</v>
      </c>
      <c r="I576" s="1" t="s">
        <v>10472</v>
      </c>
      <c r="J576" s="1"/>
      <c r="K576" s="1" t="s">
        <v>11548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13223</v>
      </c>
      <c r="Q576" s="1" t="s">
        <v>13553</v>
      </c>
      <c r="R576" s="1" t="s">
        <v>14458</v>
      </c>
      <c r="S576" s="1" t="s">
        <v>574</v>
      </c>
      <c r="T576" s="1"/>
      <c r="U576" s="1"/>
      <c r="V576" s="1" t="s">
        <v>14466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7239</v>
      </c>
      <c r="H577" s="1" t="s">
        <v>8833</v>
      </c>
      <c r="I577" s="1" t="s">
        <v>10473</v>
      </c>
      <c r="J577" s="1"/>
      <c r="K577" s="1" t="s">
        <v>11548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13223</v>
      </c>
      <c r="Q577" s="1" t="s">
        <v>13554</v>
      </c>
      <c r="R577" s="1" t="s">
        <v>14458</v>
      </c>
      <c r="S577" s="1" t="s">
        <v>575</v>
      </c>
      <c r="T577" s="1"/>
      <c r="U577" s="1"/>
      <c r="V577" s="1" t="s">
        <v>14466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7240</v>
      </c>
      <c r="H578" s="1" t="s">
        <v>8834</v>
      </c>
      <c r="I578" s="1" t="s">
        <v>10474</v>
      </c>
      <c r="J578" s="1"/>
      <c r="K578" s="1" t="s">
        <v>11548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13223</v>
      </c>
      <c r="Q578" s="1" t="s">
        <v>13555</v>
      </c>
      <c r="R578" s="1" t="s">
        <v>14458</v>
      </c>
      <c r="S578" s="1" t="s">
        <v>576</v>
      </c>
      <c r="T578" s="1"/>
      <c r="U578" s="1"/>
      <c r="V578" s="1" t="s">
        <v>14466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7241</v>
      </c>
      <c r="H579" s="1" t="s">
        <v>8835</v>
      </c>
      <c r="I579" s="1" t="s">
        <v>10475</v>
      </c>
      <c r="J579" s="1"/>
      <c r="K579" s="1" t="s">
        <v>11548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13223</v>
      </c>
      <c r="Q579" s="1" t="s">
        <v>13556</v>
      </c>
      <c r="R579" s="1" t="s">
        <v>14458</v>
      </c>
      <c r="S579" s="1" t="s">
        <v>577</v>
      </c>
      <c r="T579" s="1"/>
      <c r="U579" s="1"/>
      <c r="V579" s="1" t="s">
        <v>14466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7242</v>
      </c>
      <c r="H580" s="1" t="s">
        <v>8836</v>
      </c>
      <c r="I580" s="1" t="s">
        <v>10476</v>
      </c>
      <c r="J580" s="1"/>
      <c r="K580" s="1" t="s">
        <v>11548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13223</v>
      </c>
      <c r="Q580" s="1" t="s">
        <v>13557</v>
      </c>
      <c r="R580" s="1" t="s">
        <v>14458</v>
      </c>
      <c r="S580" s="1" t="s">
        <v>578</v>
      </c>
      <c r="T580" s="1"/>
      <c r="U580" s="1"/>
      <c r="V580" s="1" t="s">
        <v>14466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7243</v>
      </c>
      <c r="H581" s="1" t="s">
        <v>8837</v>
      </c>
      <c r="I581" s="1" t="s">
        <v>10477</v>
      </c>
      <c r="J581" s="1"/>
      <c r="K581" s="1" t="s">
        <v>11548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13223</v>
      </c>
      <c r="Q581" s="1" t="s">
        <v>13558</v>
      </c>
      <c r="R581" s="1" t="s">
        <v>14458</v>
      </c>
      <c r="S581" s="1" t="s">
        <v>579</v>
      </c>
      <c r="T581" s="1"/>
      <c r="U581" s="1"/>
      <c r="V581" s="1" t="s">
        <v>14466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7244</v>
      </c>
      <c r="H582" s="1" t="s">
        <v>8838</v>
      </c>
      <c r="I582" s="1" t="s">
        <v>10478</v>
      </c>
      <c r="J582" s="1"/>
      <c r="K582" s="1" t="s">
        <v>11548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13223</v>
      </c>
      <c r="Q582" s="1" t="s">
        <v>13559</v>
      </c>
      <c r="R582" s="1" t="s">
        <v>14458</v>
      </c>
      <c r="S582" s="1" t="s">
        <v>580</v>
      </c>
      <c r="T582" s="1"/>
      <c r="U582" s="1"/>
      <c r="V582" s="1" t="s">
        <v>14466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7245</v>
      </c>
      <c r="H583" s="1" t="s">
        <v>8839</v>
      </c>
      <c r="I583" s="1" t="s">
        <v>10479</v>
      </c>
      <c r="J583" s="1"/>
      <c r="K583" s="1" t="s">
        <v>11548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13223</v>
      </c>
      <c r="Q583" s="1" t="s">
        <v>13560</v>
      </c>
      <c r="R583" s="1" t="s">
        <v>14458</v>
      </c>
      <c r="S583" s="1" t="s">
        <v>581</v>
      </c>
      <c r="T583" s="1"/>
      <c r="U583" s="1"/>
      <c r="V583" s="1" t="s">
        <v>14466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7246</v>
      </c>
      <c r="H584" s="1" t="s">
        <v>8840</v>
      </c>
      <c r="I584" s="1" t="s">
        <v>10480</v>
      </c>
      <c r="J584" s="1"/>
      <c r="K584" s="1" t="s">
        <v>11548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13223</v>
      </c>
      <c r="Q584" s="1" t="s">
        <v>13561</v>
      </c>
      <c r="R584" s="1" t="s">
        <v>14458</v>
      </c>
      <c r="S584" s="1" t="s">
        <v>582</v>
      </c>
      <c r="T584" s="1"/>
      <c r="U584" s="1"/>
      <c r="V584" s="1" t="s">
        <v>14466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7247</v>
      </c>
      <c r="H585" s="1" t="s">
        <v>8841</v>
      </c>
      <c r="I585" s="1" t="s">
        <v>10481</v>
      </c>
      <c r="J585" s="1"/>
      <c r="K585" s="1" t="s">
        <v>11548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13223</v>
      </c>
      <c r="Q585" s="1" t="s">
        <v>13562</v>
      </c>
      <c r="R585" s="1" t="s">
        <v>14458</v>
      </c>
      <c r="S585" s="1" t="s">
        <v>583</v>
      </c>
      <c r="T585" s="1"/>
      <c r="U585" s="1"/>
      <c r="V585" s="1" t="s">
        <v>14466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7248</v>
      </c>
      <c r="H586" s="1" t="s">
        <v>8842</v>
      </c>
      <c r="I586" s="1" t="s">
        <v>10482</v>
      </c>
      <c r="J586" s="1"/>
      <c r="K586" s="1" t="s">
        <v>11548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13223</v>
      </c>
      <c r="Q586" s="1" t="s">
        <v>13563</v>
      </c>
      <c r="R586" s="1" t="s">
        <v>14458</v>
      </c>
      <c r="S586" s="1" t="s">
        <v>584</v>
      </c>
      <c r="T586" s="1"/>
      <c r="U586" s="1"/>
      <c r="V586" s="1" t="s">
        <v>14466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7249</v>
      </c>
      <c r="H587" s="1" t="s">
        <v>8843</v>
      </c>
      <c r="I587" s="1" t="s">
        <v>10483</v>
      </c>
      <c r="J587" s="1"/>
      <c r="K587" s="1" t="s">
        <v>11548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13223</v>
      </c>
      <c r="Q587" s="1" t="s">
        <v>13564</v>
      </c>
      <c r="R587" s="1" t="s">
        <v>14458</v>
      </c>
      <c r="S587" s="1" t="s">
        <v>585</v>
      </c>
      <c r="T587" s="1"/>
      <c r="U587" s="1"/>
      <c r="V587" s="1" t="s">
        <v>14466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7250</v>
      </c>
      <c r="H588" s="1" t="s">
        <v>8844</v>
      </c>
      <c r="I588" s="1" t="s">
        <v>10484</v>
      </c>
      <c r="J588" s="1"/>
      <c r="K588" s="1" t="s">
        <v>11548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13223</v>
      </c>
      <c r="Q588" s="1" t="s">
        <v>13565</v>
      </c>
      <c r="R588" s="1" t="s">
        <v>14458</v>
      </c>
      <c r="S588" s="1" t="s">
        <v>586</v>
      </c>
      <c r="T588" s="1"/>
      <c r="U588" s="1"/>
      <c r="V588" s="1" t="s">
        <v>14466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7251</v>
      </c>
      <c r="H589" s="1" t="s">
        <v>8845</v>
      </c>
      <c r="I589" s="1" t="s">
        <v>10485</v>
      </c>
      <c r="J589" s="1"/>
      <c r="K589" s="1" t="s">
        <v>11548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13223</v>
      </c>
      <c r="Q589" s="1" t="s">
        <v>13566</v>
      </c>
      <c r="R589" s="1" t="s">
        <v>14458</v>
      </c>
      <c r="S589" s="1" t="s">
        <v>587</v>
      </c>
      <c r="T589" s="1"/>
      <c r="U589" s="1"/>
      <c r="V589" s="1" t="s">
        <v>14466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7252</v>
      </c>
      <c r="H590" s="1" t="s">
        <v>8846</v>
      </c>
      <c r="I590" s="1" t="s">
        <v>10486</v>
      </c>
      <c r="J590" s="1"/>
      <c r="K590" s="1" t="s">
        <v>11548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13223</v>
      </c>
      <c r="Q590" s="1" t="s">
        <v>13567</v>
      </c>
      <c r="R590" s="1" t="s">
        <v>14458</v>
      </c>
      <c r="S590" s="1" t="s">
        <v>588</v>
      </c>
      <c r="T590" s="1"/>
      <c r="U590" s="1"/>
      <c r="V590" s="1" t="s">
        <v>14466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7253</v>
      </c>
      <c r="H591" s="1" t="s">
        <v>8847</v>
      </c>
      <c r="I591" s="1" t="s">
        <v>10339</v>
      </c>
      <c r="J591" s="1"/>
      <c r="K591" s="1" t="s">
        <v>11548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13223</v>
      </c>
      <c r="Q591" s="1" t="s">
        <v>13568</v>
      </c>
      <c r="R591" s="1" t="s">
        <v>14458</v>
      </c>
      <c r="S591" s="1" t="s">
        <v>589</v>
      </c>
      <c r="T591" s="1"/>
      <c r="U591" s="1"/>
      <c r="V591" s="1" t="s">
        <v>14466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7254</v>
      </c>
      <c r="H592" s="1" t="s">
        <v>8848</v>
      </c>
      <c r="I592" s="1" t="s">
        <v>10487</v>
      </c>
      <c r="J592" s="1"/>
      <c r="K592" s="1" t="s">
        <v>11548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13223</v>
      </c>
      <c r="Q592" s="1" t="s">
        <v>13569</v>
      </c>
      <c r="R592" s="1" t="s">
        <v>14458</v>
      </c>
      <c r="S592" s="1" t="s">
        <v>590</v>
      </c>
      <c r="T592" s="1"/>
      <c r="U592" s="1"/>
      <c r="V592" s="1" t="s">
        <v>14466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7255</v>
      </c>
      <c r="H593" s="1" t="s">
        <v>8849</v>
      </c>
      <c r="I593" s="1" t="s">
        <v>10488</v>
      </c>
      <c r="J593" s="1"/>
      <c r="K593" s="1" t="s">
        <v>11548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13223</v>
      </c>
      <c r="Q593" s="1" t="s">
        <v>13570</v>
      </c>
      <c r="R593" s="1" t="s">
        <v>14458</v>
      </c>
      <c r="S593" s="1" t="s">
        <v>591</v>
      </c>
      <c r="T593" s="1"/>
      <c r="U593" s="1"/>
      <c r="V593" s="1" t="s">
        <v>14466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7256</v>
      </c>
      <c r="H594" s="1" t="s">
        <v>8850</v>
      </c>
      <c r="I594" s="1" t="s">
        <v>10489</v>
      </c>
      <c r="J594" s="1"/>
      <c r="K594" s="1" t="s">
        <v>11548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13223</v>
      </c>
      <c r="Q594" s="1" t="s">
        <v>13571</v>
      </c>
      <c r="R594" s="1" t="s">
        <v>14458</v>
      </c>
      <c r="S594" s="1" t="s">
        <v>592</v>
      </c>
      <c r="T594" s="1"/>
      <c r="U594" s="1"/>
      <c r="V594" s="1" t="s">
        <v>14466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7257</v>
      </c>
      <c r="H595" s="1" t="s">
        <v>8851</v>
      </c>
      <c r="I595" s="1" t="s">
        <v>10490</v>
      </c>
      <c r="J595" s="1"/>
      <c r="K595" s="1" t="s">
        <v>11548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13223</v>
      </c>
      <c r="Q595" s="1" t="s">
        <v>13572</v>
      </c>
      <c r="R595" s="1" t="s">
        <v>14458</v>
      </c>
      <c r="S595" s="1" t="s">
        <v>593</v>
      </c>
      <c r="T595" s="1"/>
      <c r="U595" s="1"/>
      <c r="V595" s="1" t="s">
        <v>14466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7258</v>
      </c>
      <c r="H596" s="1" t="s">
        <v>8852</v>
      </c>
      <c r="I596" s="1" t="s">
        <v>10491</v>
      </c>
      <c r="J596" s="1"/>
      <c r="K596" s="1" t="s">
        <v>11548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13223</v>
      </c>
      <c r="Q596" s="1" t="s">
        <v>13573</v>
      </c>
      <c r="R596" s="1" t="s">
        <v>14458</v>
      </c>
      <c r="S596" s="1" t="s">
        <v>594</v>
      </c>
      <c r="T596" s="1"/>
      <c r="U596" s="1"/>
      <c r="V596" s="1" t="s">
        <v>14466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7259</v>
      </c>
      <c r="H597" s="1" t="s">
        <v>8853</v>
      </c>
      <c r="I597" s="1" t="s">
        <v>10492</v>
      </c>
      <c r="J597" s="1"/>
      <c r="K597" s="1" t="s">
        <v>11548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13223</v>
      </c>
      <c r="Q597" s="1" t="s">
        <v>13574</v>
      </c>
      <c r="R597" s="1" t="s">
        <v>14458</v>
      </c>
      <c r="S597" s="1" t="s">
        <v>595</v>
      </c>
      <c r="T597" s="1"/>
      <c r="U597" s="1"/>
      <c r="V597" s="1" t="s">
        <v>14466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7260</v>
      </c>
      <c r="H598" s="1" t="s">
        <v>8854</v>
      </c>
      <c r="I598" s="1" t="s">
        <v>10493</v>
      </c>
      <c r="J598" s="1"/>
      <c r="K598" s="1" t="s">
        <v>11548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13223</v>
      </c>
      <c r="Q598" s="1" t="s">
        <v>13575</v>
      </c>
      <c r="R598" s="1" t="s">
        <v>14458</v>
      </c>
      <c r="S598" s="1" t="s">
        <v>596</v>
      </c>
      <c r="T598" s="1"/>
      <c r="U598" s="1"/>
      <c r="V598" s="1" t="s">
        <v>14466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7261</v>
      </c>
      <c r="H599" s="1" t="s">
        <v>8855</v>
      </c>
      <c r="I599" s="1" t="s">
        <v>10494</v>
      </c>
      <c r="J599" s="1"/>
      <c r="K599" s="1" t="s">
        <v>11548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13223</v>
      </c>
      <c r="Q599" s="1" t="s">
        <v>13576</v>
      </c>
      <c r="R599" s="1" t="s">
        <v>14458</v>
      </c>
      <c r="S599" s="1" t="s">
        <v>597</v>
      </c>
      <c r="T599" s="1"/>
      <c r="U599" s="1"/>
      <c r="V599" s="1" t="s">
        <v>14466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7262</v>
      </c>
      <c r="H600" s="1" t="s">
        <v>8856</v>
      </c>
      <c r="I600" s="1" t="s">
        <v>10495</v>
      </c>
      <c r="J600" s="1"/>
      <c r="K600" s="1" t="s">
        <v>11548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13223</v>
      </c>
      <c r="Q600" s="1" t="s">
        <v>13577</v>
      </c>
      <c r="R600" s="1" t="s">
        <v>14458</v>
      </c>
      <c r="S600" s="1" t="s">
        <v>598</v>
      </c>
      <c r="T600" s="1"/>
      <c r="U600" s="1"/>
      <c r="V600" s="1" t="s">
        <v>14466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7263</v>
      </c>
      <c r="H601" s="1" t="s">
        <v>8857</v>
      </c>
      <c r="I601" s="1" t="s">
        <v>10496</v>
      </c>
      <c r="J601" s="1"/>
      <c r="K601" s="1" t="s">
        <v>11548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13223</v>
      </c>
      <c r="Q601" s="1" t="s">
        <v>13578</v>
      </c>
      <c r="R601" s="1" t="s">
        <v>14458</v>
      </c>
      <c r="S601" s="1" t="s">
        <v>599</v>
      </c>
      <c r="T601" s="1"/>
      <c r="U601" s="1"/>
      <c r="V601" s="1" t="s">
        <v>14466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7264</v>
      </c>
      <c r="H602" s="1" t="s">
        <v>8858</v>
      </c>
      <c r="I602" s="1" t="s">
        <v>10497</v>
      </c>
      <c r="J602" s="1"/>
      <c r="K602" s="1" t="s">
        <v>11548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13223</v>
      </c>
      <c r="Q602" s="1" t="s">
        <v>13579</v>
      </c>
      <c r="R602" s="1" t="s">
        <v>14458</v>
      </c>
      <c r="S602" s="1" t="s">
        <v>600</v>
      </c>
      <c r="T602" s="1"/>
      <c r="U602" s="1"/>
      <c r="V602" s="1" t="s">
        <v>14466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7265</v>
      </c>
      <c r="H603" s="1" t="s">
        <v>8859</v>
      </c>
      <c r="I603" s="1" t="s">
        <v>10498</v>
      </c>
      <c r="J603" s="1"/>
      <c r="K603" s="1" t="s">
        <v>11548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13223</v>
      </c>
      <c r="Q603" s="1" t="s">
        <v>13580</v>
      </c>
      <c r="R603" s="1" t="s">
        <v>14458</v>
      </c>
      <c r="S603" s="1" t="s">
        <v>601</v>
      </c>
      <c r="T603" s="1"/>
      <c r="U603" s="1"/>
      <c r="V603" s="1" t="s">
        <v>14466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7266</v>
      </c>
      <c r="H604" s="1" t="s">
        <v>8860</v>
      </c>
      <c r="I604" s="1" t="s">
        <v>10499</v>
      </c>
      <c r="J604" s="1"/>
      <c r="K604" s="1" t="s">
        <v>11548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13223</v>
      </c>
      <c r="Q604" s="1" t="s">
        <v>13581</v>
      </c>
      <c r="R604" s="1" t="s">
        <v>14458</v>
      </c>
      <c r="S604" s="1" t="s">
        <v>602</v>
      </c>
      <c r="T604" s="1"/>
      <c r="U604" s="1"/>
      <c r="V604" s="1" t="s">
        <v>14466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7267</v>
      </c>
      <c r="H605" s="1" t="s">
        <v>8861</v>
      </c>
      <c r="I605" s="1" t="s">
        <v>10500</v>
      </c>
      <c r="J605" s="1"/>
      <c r="K605" s="1" t="s">
        <v>11548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13223</v>
      </c>
      <c r="Q605" s="1" t="s">
        <v>13582</v>
      </c>
      <c r="R605" s="1" t="s">
        <v>14458</v>
      </c>
      <c r="S605" s="1" t="s">
        <v>603</v>
      </c>
      <c r="T605" s="1"/>
      <c r="U605" s="1"/>
      <c r="V605" s="1" t="s">
        <v>14466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7268</v>
      </c>
      <c r="H606" s="1" t="s">
        <v>8862</v>
      </c>
      <c r="I606" s="1" t="s">
        <v>10501</v>
      </c>
      <c r="J606" s="1"/>
      <c r="K606" s="1" t="s">
        <v>11548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13223</v>
      </c>
      <c r="Q606" s="1" t="s">
        <v>13583</v>
      </c>
      <c r="R606" s="1" t="s">
        <v>14458</v>
      </c>
      <c r="S606" s="1" t="s">
        <v>604</v>
      </c>
      <c r="T606" s="1"/>
      <c r="U606" s="1"/>
      <c r="V606" s="1" t="s">
        <v>14466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7269</v>
      </c>
      <c r="H607" s="1" t="s">
        <v>8863</v>
      </c>
      <c r="I607" s="1" t="s">
        <v>10502</v>
      </c>
      <c r="J607" s="1"/>
      <c r="K607" s="1" t="s">
        <v>11548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13223</v>
      </c>
      <c r="Q607" s="1" t="s">
        <v>13584</v>
      </c>
      <c r="R607" s="1" t="s">
        <v>14458</v>
      </c>
      <c r="S607" s="1" t="s">
        <v>605</v>
      </c>
      <c r="T607" s="1"/>
      <c r="U607" s="1"/>
      <c r="V607" s="1" t="s">
        <v>14466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3993</v>
      </c>
      <c r="H608" s="1" t="s">
        <v>8864</v>
      </c>
      <c r="I608" s="1" t="s">
        <v>10503</v>
      </c>
      <c r="J608" s="1"/>
      <c r="K608" s="1" t="s">
        <v>11548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13223</v>
      </c>
      <c r="Q608" s="1" t="s">
        <v>13585</v>
      </c>
      <c r="R608" s="1" t="s">
        <v>14458</v>
      </c>
      <c r="S608" s="1" t="s">
        <v>606</v>
      </c>
      <c r="T608" s="1"/>
      <c r="U608" s="1"/>
      <c r="V608" s="1" t="s">
        <v>14466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7270</v>
      </c>
      <c r="H609" s="1" t="s">
        <v>8865</v>
      </c>
      <c r="I609" s="1" t="s">
        <v>10504</v>
      </c>
      <c r="J609" s="1"/>
      <c r="K609" s="1" t="s">
        <v>11548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13223</v>
      </c>
      <c r="Q609" s="1" t="s">
        <v>13586</v>
      </c>
      <c r="R609" s="1" t="s">
        <v>14458</v>
      </c>
      <c r="S609" s="1" t="s">
        <v>607</v>
      </c>
      <c r="T609" s="1"/>
      <c r="U609" s="1"/>
      <c r="V609" s="1" t="s">
        <v>14466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7271</v>
      </c>
      <c r="H610" s="1" t="s">
        <v>8866</v>
      </c>
      <c r="I610" s="1" t="s">
        <v>10505</v>
      </c>
      <c r="J610" s="1"/>
      <c r="K610" s="1" t="s">
        <v>11548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13223</v>
      </c>
      <c r="Q610" s="1" t="s">
        <v>13587</v>
      </c>
      <c r="R610" s="1" t="s">
        <v>14458</v>
      </c>
      <c r="S610" s="1" t="s">
        <v>608</v>
      </c>
      <c r="T610" s="1"/>
      <c r="U610" s="1"/>
      <c r="V610" s="1" t="s">
        <v>14466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7272</v>
      </c>
      <c r="H611" s="1" t="s">
        <v>8867</v>
      </c>
      <c r="I611" s="1" t="s">
        <v>10506</v>
      </c>
      <c r="J611" s="1"/>
      <c r="K611" s="1" t="s">
        <v>11548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13223</v>
      </c>
      <c r="Q611" s="1" t="s">
        <v>13588</v>
      </c>
      <c r="R611" s="1" t="s">
        <v>14458</v>
      </c>
      <c r="S611" s="1" t="s">
        <v>609</v>
      </c>
      <c r="T611" s="1"/>
      <c r="U611" s="1"/>
      <c r="V611" s="1" t="s">
        <v>14466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3997</v>
      </c>
      <c r="H612" s="1" t="s">
        <v>8868</v>
      </c>
      <c r="I612" s="1" t="s">
        <v>10507</v>
      </c>
      <c r="J612" s="1"/>
      <c r="K612" s="1" t="s">
        <v>11548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13223</v>
      </c>
      <c r="Q612" s="1" t="s">
        <v>13589</v>
      </c>
      <c r="R612" s="1" t="s">
        <v>14458</v>
      </c>
      <c r="S612" s="1" t="s">
        <v>610</v>
      </c>
      <c r="T612" s="1"/>
      <c r="U612" s="1"/>
      <c r="V612" s="1" t="s">
        <v>14466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7273</v>
      </c>
      <c r="H613" s="1" t="s">
        <v>8869</v>
      </c>
      <c r="I613" s="1" t="s">
        <v>10508</v>
      </c>
      <c r="J613" s="1"/>
      <c r="K613" s="1" t="s">
        <v>11548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13223</v>
      </c>
      <c r="Q613" s="1" t="s">
        <v>13590</v>
      </c>
      <c r="R613" s="1" t="s">
        <v>14458</v>
      </c>
      <c r="S613" s="1" t="s">
        <v>611</v>
      </c>
      <c r="T613" s="1"/>
      <c r="U613" s="1"/>
      <c r="V613" s="1" t="s">
        <v>14466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7274</v>
      </c>
      <c r="H614" s="1" t="s">
        <v>8870</v>
      </c>
      <c r="I614" s="1" t="s">
        <v>10509</v>
      </c>
      <c r="J614" s="1"/>
      <c r="K614" s="1" t="s">
        <v>11548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13223</v>
      </c>
      <c r="Q614" s="1" t="s">
        <v>13591</v>
      </c>
      <c r="R614" s="1" t="s">
        <v>14458</v>
      </c>
      <c r="S614" s="1" t="s">
        <v>612</v>
      </c>
      <c r="T614" s="1"/>
      <c r="U614" s="1"/>
      <c r="V614" s="1" t="s">
        <v>14466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7275</v>
      </c>
      <c r="H615" s="1" t="s">
        <v>8871</v>
      </c>
      <c r="I615" s="1" t="s">
        <v>10510</v>
      </c>
      <c r="J615" s="1"/>
      <c r="K615" s="1" t="s">
        <v>11548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13223</v>
      </c>
      <c r="Q615" s="1" t="s">
        <v>13592</v>
      </c>
      <c r="R615" s="1" t="s">
        <v>14458</v>
      </c>
      <c r="S615" s="1" t="s">
        <v>613</v>
      </c>
      <c r="T615" s="1"/>
      <c r="U615" s="1"/>
      <c r="V615" s="1" t="s">
        <v>14466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7276</v>
      </c>
      <c r="H616" s="1" t="s">
        <v>8872</v>
      </c>
      <c r="I616" s="1" t="s">
        <v>10511</v>
      </c>
      <c r="J616" s="1"/>
      <c r="K616" s="1" t="s">
        <v>11548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13223</v>
      </c>
      <c r="Q616" s="1" t="s">
        <v>13593</v>
      </c>
      <c r="R616" s="1" t="s">
        <v>14458</v>
      </c>
      <c r="S616" s="1" t="s">
        <v>614</v>
      </c>
      <c r="T616" s="1"/>
      <c r="U616" s="1"/>
      <c r="V616" s="1" t="s">
        <v>14466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7277</v>
      </c>
      <c r="H617" s="1" t="s">
        <v>8873</v>
      </c>
      <c r="I617" s="1" t="s">
        <v>10512</v>
      </c>
      <c r="J617" s="1"/>
      <c r="K617" s="1" t="s">
        <v>11548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13223</v>
      </c>
      <c r="Q617" s="1" t="s">
        <v>13594</v>
      </c>
      <c r="R617" s="1" t="s">
        <v>14458</v>
      </c>
      <c r="S617" s="1" t="s">
        <v>615</v>
      </c>
      <c r="T617" s="1"/>
      <c r="U617" s="1"/>
      <c r="V617" s="1" t="s">
        <v>14466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7278</v>
      </c>
      <c r="H618" s="1" t="s">
        <v>8874</v>
      </c>
      <c r="I618" s="1" t="s">
        <v>10513</v>
      </c>
      <c r="J618" s="1"/>
      <c r="K618" s="1" t="s">
        <v>11548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13223</v>
      </c>
      <c r="Q618" s="1" t="s">
        <v>13595</v>
      </c>
      <c r="R618" s="1" t="s">
        <v>14458</v>
      </c>
      <c r="S618" s="1" t="s">
        <v>616</v>
      </c>
      <c r="T618" s="1"/>
      <c r="U618" s="1"/>
      <c r="V618" s="1" t="s">
        <v>14466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7279</v>
      </c>
      <c r="H619" s="1" t="s">
        <v>8875</v>
      </c>
      <c r="I619" s="1" t="s">
        <v>10514</v>
      </c>
      <c r="J619" s="1"/>
      <c r="K619" s="1" t="s">
        <v>11548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13223</v>
      </c>
      <c r="Q619" s="1" t="s">
        <v>13596</v>
      </c>
      <c r="R619" s="1" t="s">
        <v>14458</v>
      </c>
      <c r="S619" s="1" t="s">
        <v>617</v>
      </c>
      <c r="T619" s="1"/>
      <c r="U619" s="1"/>
      <c r="V619" s="1" t="s">
        <v>14466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7280</v>
      </c>
      <c r="H620" s="1" t="s">
        <v>8876</v>
      </c>
      <c r="I620" s="1" t="s">
        <v>10515</v>
      </c>
      <c r="J620" s="1"/>
      <c r="K620" s="1" t="s">
        <v>11548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13223</v>
      </c>
      <c r="Q620" s="1" t="s">
        <v>13597</v>
      </c>
      <c r="R620" s="1" t="s">
        <v>14458</v>
      </c>
      <c r="S620" s="1" t="s">
        <v>618</v>
      </c>
      <c r="T620" s="1"/>
      <c r="U620" s="1"/>
      <c r="V620" s="1" t="s">
        <v>14466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7281</v>
      </c>
      <c r="H621" s="1" t="s">
        <v>8877</v>
      </c>
      <c r="I621" s="1" t="s">
        <v>10226</v>
      </c>
      <c r="J621" s="1"/>
      <c r="K621" s="1" t="s">
        <v>11548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13223</v>
      </c>
      <c r="Q621" s="1" t="s">
        <v>13598</v>
      </c>
      <c r="R621" s="1" t="s">
        <v>14458</v>
      </c>
      <c r="S621" s="1" t="s">
        <v>619</v>
      </c>
      <c r="T621" s="1"/>
      <c r="U621" s="1"/>
      <c r="V621" s="1" t="s">
        <v>14466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7282</v>
      </c>
      <c r="H622" s="1" t="s">
        <v>8878</v>
      </c>
      <c r="I622" s="1" t="s">
        <v>10516</v>
      </c>
      <c r="J622" s="1"/>
      <c r="K622" s="1" t="s">
        <v>11548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13223</v>
      </c>
      <c r="Q622" s="1" t="s">
        <v>13599</v>
      </c>
      <c r="R622" s="1" t="s">
        <v>14458</v>
      </c>
      <c r="S622" s="1" t="s">
        <v>620</v>
      </c>
      <c r="T622" s="1"/>
      <c r="U622" s="1"/>
      <c r="V622" s="1" t="s">
        <v>14466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7283</v>
      </c>
      <c r="H623" s="1" t="s">
        <v>8879</v>
      </c>
      <c r="I623" s="1" t="s">
        <v>10517</v>
      </c>
      <c r="J623" s="1"/>
      <c r="K623" s="1" t="s">
        <v>11548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13223</v>
      </c>
      <c r="Q623" s="1" t="s">
        <v>13600</v>
      </c>
      <c r="R623" s="1" t="s">
        <v>14458</v>
      </c>
      <c r="S623" s="1" t="s">
        <v>621</v>
      </c>
      <c r="T623" s="1"/>
      <c r="U623" s="1"/>
      <c r="V623" s="1" t="s">
        <v>14466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7284</v>
      </c>
      <c r="H624" s="1" t="s">
        <v>8880</v>
      </c>
      <c r="I624" s="1" t="s">
        <v>10518</v>
      </c>
      <c r="J624" s="1"/>
      <c r="K624" s="1" t="s">
        <v>11548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13223</v>
      </c>
      <c r="Q624" s="1" t="s">
        <v>13601</v>
      </c>
      <c r="R624" s="1" t="s">
        <v>14458</v>
      </c>
      <c r="S624" s="1" t="s">
        <v>622</v>
      </c>
      <c r="T624" s="1"/>
      <c r="U624" s="1"/>
      <c r="V624" s="1" t="s">
        <v>14466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7285</v>
      </c>
      <c r="H625" s="1" t="s">
        <v>8881</v>
      </c>
      <c r="I625" s="1" t="s">
        <v>10519</v>
      </c>
      <c r="J625" s="1"/>
      <c r="K625" s="1" t="s">
        <v>11548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13223</v>
      </c>
      <c r="Q625" s="1" t="s">
        <v>13602</v>
      </c>
      <c r="R625" s="1" t="s">
        <v>14458</v>
      </c>
      <c r="S625" s="1" t="s">
        <v>623</v>
      </c>
      <c r="T625" s="1"/>
      <c r="U625" s="1"/>
      <c r="V625" s="1" t="s">
        <v>14466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7286</v>
      </c>
      <c r="H626" s="1" t="s">
        <v>8882</v>
      </c>
      <c r="I626" s="1" t="s">
        <v>10520</v>
      </c>
      <c r="J626" s="1"/>
      <c r="K626" s="1" t="s">
        <v>11548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13223</v>
      </c>
      <c r="Q626" s="1" t="s">
        <v>13603</v>
      </c>
      <c r="R626" s="1" t="s">
        <v>14458</v>
      </c>
      <c r="S626" s="1" t="s">
        <v>624</v>
      </c>
      <c r="T626" s="1"/>
      <c r="U626" s="1"/>
      <c r="V626" s="1" t="s">
        <v>14466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7287</v>
      </c>
      <c r="H627" s="1" t="s">
        <v>8883</v>
      </c>
      <c r="I627" s="1" t="s">
        <v>10521</v>
      </c>
      <c r="J627" s="1"/>
      <c r="K627" s="1" t="s">
        <v>11548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13223</v>
      </c>
      <c r="Q627" s="1" t="s">
        <v>13604</v>
      </c>
      <c r="R627" s="1" t="s">
        <v>14458</v>
      </c>
      <c r="S627" s="1" t="s">
        <v>625</v>
      </c>
      <c r="T627" s="1"/>
      <c r="U627" s="1"/>
      <c r="V627" s="1" t="s">
        <v>14466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7288</v>
      </c>
      <c r="H628" s="1" t="s">
        <v>8884</v>
      </c>
      <c r="I628" s="1" t="s">
        <v>10522</v>
      </c>
      <c r="J628" s="1"/>
      <c r="K628" s="1" t="s">
        <v>11548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13223</v>
      </c>
      <c r="Q628" s="1" t="s">
        <v>13605</v>
      </c>
      <c r="R628" s="1" t="s">
        <v>14458</v>
      </c>
      <c r="S628" s="1" t="s">
        <v>626</v>
      </c>
      <c r="T628" s="1"/>
      <c r="U628" s="1"/>
      <c r="V628" s="1" t="s">
        <v>14466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7289</v>
      </c>
      <c r="H629" s="1" t="s">
        <v>8885</v>
      </c>
      <c r="I629" s="1" t="s">
        <v>10523</v>
      </c>
      <c r="J629" s="1"/>
      <c r="K629" s="1" t="s">
        <v>11548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13223</v>
      </c>
      <c r="Q629" s="1" t="s">
        <v>13606</v>
      </c>
      <c r="R629" s="1" t="s">
        <v>14458</v>
      </c>
      <c r="S629" s="1" t="s">
        <v>627</v>
      </c>
      <c r="T629" s="1"/>
      <c r="U629" s="1"/>
      <c r="V629" s="1" t="s">
        <v>14466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7290</v>
      </c>
      <c r="H630" s="1" t="s">
        <v>8886</v>
      </c>
      <c r="I630" s="1" t="s">
        <v>10524</v>
      </c>
      <c r="J630" s="1"/>
      <c r="K630" s="1" t="s">
        <v>11548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13223</v>
      </c>
      <c r="Q630" s="1" t="s">
        <v>13607</v>
      </c>
      <c r="R630" s="1" t="s">
        <v>14458</v>
      </c>
      <c r="S630" s="1" t="s">
        <v>628</v>
      </c>
      <c r="T630" s="1"/>
      <c r="U630" s="1"/>
      <c r="V630" s="1" t="s">
        <v>14466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7291</v>
      </c>
      <c r="H631" s="1" t="s">
        <v>8887</v>
      </c>
      <c r="I631" s="1" t="s">
        <v>10525</v>
      </c>
      <c r="J631" s="1"/>
      <c r="K631" s="1" t="s">
        <v>11548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13223</v>
      </c>
      <c r="Q631" s="1" t="s">
        <v>13608</v>
      </c>
      <c r="R631" s="1" t="s">
        <v>14458</v>
      </c>
      <c r="S631" s="1" t="s">
        <v>629</v>
      </c>
      <c r="T631" s="1"/>
      <c r="U631" s="1"/>
      <c r="V631" s="1" t="s">
        <v>14466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7292</v>
      </c>
      <c r="H632" s="1" t="s">
        <v>8888</v>
      </c>
      <c r="I632" s="1" t="s">
        <v>10526</v>
      </c>
      <c r="J632" s="1"/>
      <c r="K632" s="1" t="s">
        <v>11548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13223</v>
      </c>
      <c r="Q632" s="1" t="s">
        <v>13609</v>
      </c>
      <c r="R632" s="1" t="s">
        <v>14458</v>
      </c>
      <c r="S632" s="1" t="s">
        <v>630</v>
      </c>
      <c r="T632" s="1"/>
      <c r="U632" s="1"/>
      <c r="V632" s="1" t="s">
        <v>14466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7293</v>
      </c>
      <c r="H633" s="1" t="s">
        <v>8889</v>
      </c>
      <c r="I633" s="1" t="s">
        <v>10527</v>
      </c>
      <c r="J633" s="1"/>
      <c r="K633" s="1" t="s">
        <v>11548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13223</v>
      </c>
      <c r="Q633" s="1" t="s">
        <v>13610</v>
      </c>
      <c r="R633" s="1" t="s">
        <v>14458</v>
      </c>
      <c r="S633" s="1" t="s">
        <v>631</v>
      </c>
      <c r="T633" s="1"/>
      <c r="U633" s="1"/>
      <c r="V633" s="1" t="s">
        <v>14466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4019</v>
      </c>
      <c r="H634" s="1" t="s">
        <v>8890</v>
      </c>
      <c r="I634" s="1" t="s">
        <v>10528</v>
      </c>
      <c r="J634" s="1"/>
      <c r="K634" s="1" t="s">
        <v>11548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13223</v>
      </c>
      <c r="Q634" s="1" t="s">
        <v>13611</v>
      </c>
      <c r="R634" s="1" t="s">
        <v>14458</v>
      </c>
      <c r="S634" s="1" t="s">
        <v>632</v>
      </c>
      <c r="T634" s="1"/>
      <c r="U634" s="1"/>
      <c r="V634" s="1" t="s">
        <v>14466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4020</v>
      </c>
      <c r="H635" s="1" t="s">
        <v>8891</v>
      </c>
      <c r="I635" s="1" t="s">
        <v>10529</v>
      </c>
      <c r="J635" s="1"/>
      <c r="K635" s="1" t="s">
        <v>11548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13223</v>
      </c>
      <c r="Q635" s="1" t="s">
        <v>13612</v>
      </c>
      <c r="R635" s="1" t="s">
        <v>14458</v>
      </c>
      <c r="S635" s="1" t="s">
        <v>633</v>
      </c>
      <c r="T635" s="1"/>
      <c r="U635" s="1"/>
      <c r="V635" s="1" t="s">
        <v>14466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7294</v>
      </c>
      <c r="H636" s="1" t="s">
        <v>8892</v>
      </c>
      <c r="I636" s="1" t="s">
        <v>10530</v>
      </c>
      <c r="J636" s="1"/>
      <c r="K636" s="1" t="s">
        <v>11548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13223</v>
      </c>
      <c r="Q636" s="1" t="s">
        <v>13613</v>
      </c>
      <c r="R636" s="1" t="s">
        <v>14458</v>
      </c>
      <c r="S636" s="1" t="s">
        <v>634</v>
      </c>
      <c r="T636" s="1"/>
      <c r="U636" s="1"/>
      <c r="V636" s="1" t="s">
        <v>14466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7295</v>
      </c>
      <c r="H637" s="1" t="s">
        <v>8893</v>
      </c>
      <c r="I637" s="1" t="s">
        <v>10531</v>
      </c>
      <c r="J637" s="1"/>
      <c r="K637" s="1" t="s">
        <v>11548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13223</v>
      </c>
      <c r="Q637" s="1" t="s">
        <v>13614</v>
      </c>
      <c r="R637" s="1" t="s">
        <v>14458</v>
      </c>
      <c r="S637" s="1" t="s">
        <v>635</v>
      </c>
      <c r="T637" s="1"/>
      <c r="U637" s="1"/>
      <c r="V637" s="1" t="s">
        <v>14466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4023</v>
      </c>
      <c r="H638" s="1" t="s">
        <v>8894</v>
      </c>
      <c r="I638" s="1" t="s">
        <v>10532</v>
      </c>
      <c r="J638" s="1"/>
      <c r="K638" s="1" t="s">
        <v>11548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13223</v>
      </c>
      <c r="Q638" s="1" t="s">
        <v>13615</v>
      </c>
      <c r="R638" s="1" t="s">
        <v>14458</v>
      </c>
      <c r="S638" s="1" t="s">
        <v>636</v>
      </c>
      <c r="T638" s="1"/>
      <c r="U638" s="1"/>
      <c r="V638" s="1" t="s">
        <v>14466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7296</v>
      </c>
      <c r="H639" s="1" t="s">
        <v>8895</v>
      </c>
      <c r="I639" s="1" t="s">
        <v>10463</v>
      </c>
      <c r="J639" s="1"/>
      <c r="K639" s="1" t="s">
        <v>11548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13223</v>
      </c>
      <c r="Q639" s="1" t="s">
        <v>13616</v>
      </c>
      <c r="R639" s="1" t="s">
        <v>14458</v>
      </c>
      <c r="S639" s="1" t="s">
        <v>637</v>
      </c>
      <c r="T639" s="1"/>
      <c r="U639" s="1"/>
      <c r="V639" s="1" t="s">
        <v>14466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7297</v>
      </c>
      <c r="H640" s="1" t="s">
        <v>8896</v>
      </c>
      <c r="I640" s="1" t="s">
        <v>10533</v>
      </c>
      <c r="J640" s="1"/>
      <c r="K640" s="1" t="s">
        <v>11548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13223</v>
      </c>
      <c r="Q640" s="1" t="s">
        <v>13617</v>
      </c>
      <c r="R640" s="1" t="s">
        <v>14458</v>
      </c>
      <c r="S640" s="1" t="s">
        <v>638</v>
      </c>
      <c r="T640" s="1"/>
      <c r="U640" s="1"/>
      <c r="V640" s="1" t="s">
        <v>14466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7298</v>
      </c>
      <c r="H641" s="1" t="s">
        <v>8897</v>
      </c>
      <c r="I641" s="1" t="s">
        <v>10534</v>
      </c>
      <c r="J641" s="1"/>
      <c r="K641" s="1" t="s">
        <v>11548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13223</v>
      </c>
      <c r="Q641" s="1" t="s">
        <v>13618</v>
      </c>
      <c r="R641" s="1" t="s">
        <v>14458</v>
      </c>
      <c r="S641" s="1" t="s">
        <v>639</v>
      </c>
      <c r="T641" s="1"/>
      <c r="U641" s="1"/>
      <c r="V641" s="1" t="s">
        <v>14466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7299</v>
      </c>
      <c r="H642" s="1" t="s">
        <v>8898</v>
      </c>
      <c r="I642" s="1" t="s">
        <v>10535</v>
      </c>
      <c r="J642" s="1"/>
      <c r="K642" s="1" t="s">
        <v>11548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13223</v>
      </c>
      <c r="Q642" s="1" t="s">
        <v>13619</v>
      </c>
      <c r="R642" s="1" t="s">
        <v>14458</v>
      </c>
      <c r="S642" s="1" t="s">
        <v>640</v>
      </c>
      <c r="T642" s="1"/>
      <c r="U642" s="1"/>
      <c r="V642" s="1" t="s">
        <v>14466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7300</v>
      </c>
      <c r="H643" s="1" t="s">
        <v>8898</v>
      </c>
      <c r="I643" s="1" t="s">
        <v>10536</v>
      </c>
      <c r="J643" s="1"/>
      <c r="K643" s="1" t="s">
        <v>11548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13223</v>
      </c>
      <c r="Q643" s="1" t="s">
        <v>13619</v>
      </c>
      <c r="R643" s="1" t="s">
        <v>14458</v>
      </c>
      <c r="S643" s="1" t="s">
        <v>641</v>
      </c>
      <c r="T643" s="1"/>
      <c r="U643" s="1"/>
      <c r="V643" s="1" t="s">
        <v>14466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7301</v>
      </c>
      <c r="H644" s="1" t="s">
        <v>8899</v>
      </c>
      <c r="I644" s="1" t="s">
        <v>10537</v>
      </c>
      <c r="J644" s="1"/>
      <c r="K644" s="1" t="s">
        <v>11548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13223</v>
      </c>
      <c r="Q644" s="1" t="s">
        <v>13620</v>
      </c>
      <c r="R644" s="1" t="s">
        <v>14458</v>
      </c>
      <c r="S644" s="1" t="s">
        <v>642</v>
      </c>
      <c r="T644" s="1"/>
      <c r="U644" s="1"/>
      <c r="V644" s="1" t="s">
        <v>14466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7302</v>
      </c>
      <c r="H645" s="1" t="s">
        <v>8900</v>
      </c>
      <c r="I645" s="1" t="s">
        <v>10538</v>
      </c>
      <c r="J645" s="1"/>
      <c r="K645" s="1" t="s">
        <v>11548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13223</v>
      </c>
      <c r="Q645" s="1" t="s">
        <v>13621</v>
      </c>
      <c r="R645" s="1" t="s">
        <v>14458</v>
      </c>
      <c r="S645" s="1" t="s">
        <v>643</v>
      </c>
      <c r="T645" s="1"/>
      <c r="U645" s="1"/>
      <c r="V645" s="1" t="s">
        <v>14466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7303</v>
      </c>
      <c r="H646" s="1" t="s">
        <v>8901</v>
      </c>
      <c r="I646" s="1" t="s">
        <v>10186</v>
      </c>
      <c r="J646" s="1"/>
      <c r="K646" s="1" t="s">
        <v>11548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13223</v>
      </c>
      <c r="Q646" s="1" t="s">
        <v>13622</v>
      </c>
      <c r="R646" s="1" t="s">
        <v>14458</v>
      </c>
      <c r="S646" s="1" t="s">
        <v>644</v>
      </c>
      <c r="T646" s="1"/>
      <c r="U646" s="1"/>
      <c r="V646" s="1" t="s">
        <v>14466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7304</v>
      </c>
      <c r="H647" s="1" t="s">
        <v>8902</v>
      </c>
      <c r="I647" s="1" t="s">
        <v>10539</v>
      </c>
      <c r="J647" s="1"/>
      <c r="K647" s="1" t="s">
        <v>11548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13223</v>
      </c>
      <c r="Q647" s="1" t="s">
        <v>13623</v>
      </c>
      <c r="R647" s="1" t="s">
        <v>14458</v>
      </c>
      <c r="S647" s="1" t="s">
        <v>645</v>
      </c>
      <c r="T647" s="1"/>
      <c r="U647" s="1"/>
      <c r="V647" s="1" t="s">
        <v>14466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7305</v>
      </c>
      <c r="H648" s="1" t="s">
        <v>8903</v>
      </c>
      <c r="I648" s="1" t="s">
        <v>10540</v>
      </c>
      <c r="J648" s="1"/>
      <c r="K648" s="1" t="s">
        <v>11548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13223</v>
      </c>
      <c r="Q648" s="1" t="s">
        <v>13624</v>
      </c>
      <c r="R648" s="1" t="s">
        <v>14458</v>
      </c>
      <c r="S648" s="1" t="s">
        <v>646</v>
      </c>
      <c r="T648" s="1"/>
      <c r="U648" s="1"/>
      <c r="V648" s="1" t="s">
        <v>14466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7306</v>
      </c>
      <c r="H649" s="1" t="s">
        <v>8904</v>
      </c>
      <c r="I649" s="1" t="s">
        <v>10541</v>
      </c>
      <c r="J649" s="1"/>
      <c r="K649" s="1" t="s">
        <v>11548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13223</v>
      </c>
      <c r="Q649" s="1" t="s">
        <v>13625</v>
      </c>
      <c r="R649" s="1" t="s">
        <v>14458</v>
      </c>
      <c r="S649" s="1" t="s">
        <v>647</v>
      </c>
      <c r="T649" s="1"/>
      <c r="U649" s="1"/>
      <c r="V649" s="1" t="s">
        <v>14466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7307</v>
      </c>
      <c r="H650" s="1" t="s">
        <v>8905</v>
      </c>
      <c r="I650" s="1" t="s">
        <v>10542</v>
      </c>
      <c r="J650" s="1"/>
      <c r="K650" s="1" t="s">
        <v>11548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13223</v>
      </c>
      <c r="Q650" s="1" t="s">
        <v>13626</v>
      </c>
      <c r="R650" s="1" t="s">
        <v>14458</v>
      </c>
      <c r="S650" s="1" t="s">
        <v>648</v>
      </c>
      <c r="T650" s="1"/>
      <c r="U650" s="1"/>
      <c r="V650" s="1" t="s">
        <v>14466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7308</v>
      </c>
      <c r="H651" s="1" t="s">
        <v>8906</v>
      </c>
      <c r="I651" s="1" t="s">
        <v>10543</v>
      </c>
      <c r="J651" s="1"/>
      <c r="K651" s="1" t="s">
        <v>11548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13223</v>
      </c>
      <c r="Q651" s="1" t="s">
        <v>13627</v>
      </c>
      <c r="R651" s="1" t="s">
        <v>14458</v>
      </c>
      <c r="S651" s="1" t="s">
        <v>649</v>
      </c>
      <c r="T651" s="1"/>
      <c r="U651" s="1"/>
      <c r="V651" s="1" t="s">
        <v>14466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7309</v>
      </c>
      <c r="H652" s="1" t="s">
        <v>8907</v>
      </c>
      <c r="I652" s="1" t="s">
        <v>10544</v>
      </c>
      <c r="J652" s="1"/>
      <c r="K652" s="1" t="s">
        <v>11548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13223</v>
      </c>
      <c r="Q652" s="1" t="s">
        <v>13628</v>
      </c>
      <c r="R652" s="1" t="s">
        <v>14458</v>
      </c>
      <c r="S652" s="1" t="s">
        <v>650</v>
      </c>
      <c r="T652" s="1"/>
      <c r="U652" s="1"/>
      <c r="V652" s="1" t="s">
        <v>14466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7310</v>
      </c>
      <c r="H653" s="1" t="s">
        <v>8908</v>
      </c>
      <c r="I653" s="1" t="s">
        <v>10545</v>
      </c>
      <c r="J653" s="1"/>
      <c r="K653" s="1" t="s">
        <v>11548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13223</v>
      </c>
      <c r="Q653" s="1" t="s">
        <v>13629</v>
      </c>
      <c r="R653" s="1" t="s">
        <v>14458</v>
      </c>
      <c r="S653" s="1" t="s">
        <v>651</v>
      </c>
      <c r="T653" s="1"/>
      <c r="U653" s="1"/>
      <c r="V653" s="1" t="s">
        <v>14466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7311</v>
      </c>
      <c r="H654" s="1" t="s">
        <v>8909</v>
      </c>
      <c r="I654" s="1" t="s">
        <v>10546</v>
      </c>
      <c r="J654" s="1"/>
      <c r="K654" s="1" t="s">
        <v>11548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13223</v>
      </c>
      <c r="Q654" s="1" t="s">
        <v>13630</v>
      </c>
      <c r="R654" s="1" t="s">
        <v>14458</v>
      </c>
      <c r="S654" s="1" t="s">
        <v>652</v>
      </c>
      <c r="T654" s="1"/>
      <c r="U654" s="1"/>
      <c r="V654" s="1" t="s">
        <v>14466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7312</v>
      </c>
      <c r="H655" s="1" t="s">
        <v>8910</v>
      </c>
      <c r="I655" s="1" t="s">
        <v>10547</v>
      </c>
      <c r="J655" s="1"/>
      <c r="K655" s="1" t="s">
        <v>11548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13223</v>
      </c>
      <c r="Q655" s="1" t="s">
        <v>13631</v>
      </c>
      <c r="R655" s="1" t="s">
        <v>14458</v>
      </c>
      <c r="S655" s="1" t="s">
        <v>653</v>
      </c>
      <c r="T655" s="1"/>
      <c r="U655" s="1"/>
      <c r="V655" s="1" t="s">
        <v>14466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4041</v>
      </c>
      <c r="H656" s="1" t="s">
        <v>8911</v>
      </c>
      <c r="I656" s="1" t="s">
        <v>10548</v>
      </c>
      <c r="J656" s="1"/>
      <c r="K656" s="1" t="s">
        <v>11548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13223</v>
      </c>
      <c r="Q656" s="1" t="s">
        <v>13632</v>
      </c>
      <c r="R656" s="1" t="s">
        <v>14458</v>
      </c>
      <c r="S656" s="1" t="s">
        <v>654</v>
      </c>
      <c r="T656" s="1"/>
      <c r="U656" s="1"/>
      <c r="V656" s="1" t="s">
        <v>14466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7313</v>
      </c>
      <c r="H657" s="1" t="s">
        <v>8912</v>
      </c>
      <c r="I657" s="1" t="s">
        <v>10549</v>
      </c>
      <c r="J657" s="1"/>
      <c r="K657" s="1" t="s">
        <v>11548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13223</v>
      </c>
      <c r="Q657" s="1" t="s">
        <v>13633</v>
      </c>
      <c r="R657" s="1" t="s">
        <v>14458</v>
      </c>
      <c r="S657" s="1" t="s">
        <v>655</v>
      </c>
      <c r="T657" s="1"/>
      <c r="U657" s="1"/>
      <c r="V657" s="1" t="s">
        <v>14466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7314</v>
      </c>
      <c r="H658" s="1" t="s">
        <v>8913</v>
      </c>
      <c r="I658" s="1" t="s">
        <v>10550</v>
      </c>
      <c r="J658" s="1"/>
      <c r="K658" s="1" t="s">
        <v>11548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13223</v>
      </c>
      <c r="Q658" s="1" t="s">
        <v>13634</v>
      </c>
      <c r="R658" s="1" t="s">
        <v>14458</v>
      </c>
      <c r="S658" s="1" t="s">
        <v>656</v>
      </c>
      <c r="T658" s="1"/>
      <c r="U658" s="1"/>
      <c r="V658" s="1" t="s">
        <v>14466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7315</v>
      </c>
      <c r="H659" s="1" t="s">
        <v>8914</v>
      </c>
      <c r="I659" s="1" t="s">
        <v>10551</v>
      </c>
      <c r="J659" s="1"/>
      <c r="K659" s="1" t="s">
        <v>11548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13223</v>
      </c>
      <c r="Q659" s="1" t="s">
        <v>13635</v>
      </c>
      <c r="R659" s="1" t="s">
        <v>14458</v>
      </c>
      <c r="S659" s="1" t="s">
        <v>657</v>
      </c>
      <c r="T659" s="1"/>
      <c r="U659" s="1"/>
      <c r="V659" s="1" t="s">
        <v>14466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7316</v>
      </c>
      <c r="H660" s="1" t="s">
        <v>8915</v>
      </c>
      <c r="I660" s="1" t="s">
        <v>10552</v>
      </c>
      <c r="J660" s="1"/>
      <c r="K660" s="1" t="s">
        <v>11548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13223</v>
      </c>
      <c r="Q660" s="1" t="s">
        <v>13636</v>
      </c>
      <c r="R660" s="1" t="s">
        <v>14458</v>
      </c>
      <c r="S660" s="1" t="s">
        <v>658</v>
      </c>
      <c r="T660" s="1"/>
      <c r="U660" s="1"/>
      <c r="V660" s="1" t="s">
        <v>14466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7317</v>
      </c>
      <c r="H661" s="1" t="s">
        <v>8916</v>
      </c>
      <c r="I661" s="1" t="s">
        <v>10553</v>
      </c>
      <c r="J661" s="1"/>
      <c r="K661" s="1" t="s">
        <v>11548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13223</v>
      </c>
      <c r="Q661" s="1" t="s">
        <v>13637</v>
      </c>
      <c r="R661" s="1" t="s">
        <v>14458</v>
      </c>
      <c r="S661" s="1" t="s">
        <v>659</v>
      </c>
      <c r="T661" s="1"/>
      <c r="U661" s="1"/>
      <c r="V661" s="1" t="s">
        <v>14466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7318</v>
      </c>
      <c r="H662" s="1" t="s">
        <v>8917</v>
      </c>
      <c r="I662" s="1" t="s">
        <v>10554</v>
      </c>
      <c r="J662" s="1"/>
      <c r="K662" s="1" t="s">
        <v>11548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13223</v>
      </c>
      <c r="Q662" s="1" t="s">
        <v>13638</v>
      </c>
      <c r="R662" s="1" t="s">
        <v>14458</v>
      </c>
      <c r="S662" s="1" t="s">
        <v>660</v>
      </c>
      <c r="T662" s="1"/>
      <c r="U662" s="1"/>
      <c r="V662" s="1" t="s">
        <v>14466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7319</v>
      </c>
      <c r="H663" s="1" t="s">
        <v>8918</v>
      </c>
      <c r="I663" s="1" t="s">
        <v>10555</v>
      </c>
      <c r="J663" s="1"/>
      <c r="K663" s="1" t="s">
        <v>11548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13223</v>
      </c>
      <c r="Q663" s="1" t="s">
        <v>13639</v>
      </c>
      <c r="R663" s="1" t="s">
        <v>14458</v>
      </c>
      <c r="S663" s="1" t="s">
        <v>661</v>
      </c>
      <c r="T663" s="1"/>
      <c r="U663" s="1"/>
      <c r="V663" s="1" t="s">
        <v>14466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7320</v>
      </c>
      <c r="H664" s="1" t="s">
        <v>8919</v>
      </c>
      <c r="I664" s="1" t="s">
        <v>10556</v>
      </c>
      <c r="J664" s="1"/>
      <c r="K664" s="1" t="s">
        <v>11548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13223</v>
      </c>
      <c r="Q664" s="1" t="s">
        <v>13640</v>
      </c>
      <c r="R664" s="1" t="s">
        <v>14458</v>
      </c>
      <c r="S664" s="1" t="s">
        <v>662</v>
      </c>
      <c r="T664" s="1"/>
      <c r="U664" s="1"/>
      <c r="V664" s="1" t="s">
        <v>14466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7321</v>
      </c>
      <c r="H665" s="1" t="s">
        <v>8920</v>
      </c>
      <c r="I665" s="1" t="s">
        <v>10557</v>
      </c>
      <c r="J665" s="1"/>
      <c r="K665" s="1" t="s">
        <v>11548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13223</v>
      </c>
      <c r="Q665" s="1" t="s">
        <v>13641</v>
      </c>
      <c r="R665" s="1" t="s">
        <v>14458</v>
      </c>
      <c r="S665" s="1" t="s">
        <v>663</v>
      </c>
      <c r="T665" s="1"/>
      <c r="U665" s="1"/>
      <c r="V665" s="1" t="s">
        <v>14466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7322</v>
      </c>
      <c r="H666" s="1" t="s">
        <v>8921</v>
      </c>
      <c r="I666" s="1" t="s">
        <v>10558</v>
      </c>
      <c r="J666" s="1"/>
      <c r="K666" s="1" t="s">
        <v>11548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13223</v>
      </c>
      <c r="Q666" s="1" t="s">
        <v>13642</v>
      </c>
      <c r="R666" s="1" t="s">
        <v>14458</v>
      </c>
      <c r="S666" s="1" t="s">
        <v>664</v>
      </c>
      <c r="T666" s="1"/>
      <c r="U666" s="1"/>
      <c r="V666" s="1" t="s">
        <v>14466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7323</v>
      </c>
      <c r="H667" s="1" t="s">
        <v>8922</v>
      </c>
      <c r="I667" s="1" t="s">
        <v>10559</v>
      </c>
      <c r="J667" s="1"/>
      <c r="K667" s="1" t="s">
        <v>11548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13223</v>
      </c>
      <c r="Q667" s="1" t="s">
        <v>13643</v>
      </c>
      <c r="R667" s="1" t="s">
        <v>14458</v>
      </c>
      <c r="S667" s="1" t="s">
        <v>665</v>
      </c>
      <c r="T667" s="1"/>
      <c r="U667" s="1"/>
      <c r="V667" s="1" t="s">
        <v>14466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7324</v>
      </c>
      <c r="H668" s="1" t="s">
        <v>8915</v>
      </c>
      <c r="I668" s="1" t="s">
        <v>9992</v>
      </c>
      <c r="J668" s="1"/>
      <c r="K668" s="1" t="s">
        <v>11548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13223</v>
      </c>
      <c r="Q668" s="1" t="s">
        <v>13636</v>
      </c>
      <c r="R668" s="1" t="s">
        <v>14458</v>
      </c>
      <c r="S668" s="1" t="s">
        <v>666</v>
      </c>
      <c r="T668" s="1"/>
      <c r="U668" s="1"/>
      <c r="V668" s="1" t="s">
        <v>14466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7325</v>
      </c>
      <c r="H669" s="1" t="s">
        <v>8923</v>
      </c>
      <c r="I669" s="1" t="s">
        <v>10560</v>
      </c>
      <c r="J669" s="1"/>
      <c r="K669" s="1" t="s">
        <v>11548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13223</v>
      </c>
      <c r="Q669" s="1" t="s">
        <v>13644</v>
      </c>
      <c r="R669" s="1" t="s">
        <v>14458</v>
      </c>
      <c r="S669" s="1" t="s">
        <v>667</v>
      </c>
      <c r="T669" s="1"/>
      <c r="U669" s="1"/>
      <c r="V669" s="1" t="s">
        <v>14466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7326</v>
      </c>
      <c r="H670" s="1" t="s">
        <v>8924</v>
      </c>
      <c r="I670" s="1" t="s">
        <v>10561</v>
      </c>
      <c r="J670" s="1"/>
      <c r="K670" s="1" t="s">
        <v>11548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13223</v>
      </c>
      <c r="Q670" s="1" t="s">
        <v>13645</v>
      </c>
      <c r="R670" s="1" t="s">
        <v>14458</v>
      </c>
      <c r="S670" s="1" t="s">
        <v>668</v>
      </c>
      <c r="T670" s="1"/>
      <c r="U670" s="1"/>
      <c r="V670" s="1" t="s">
        <v>14466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7327</v>
      </c>
      <c r="H671" s="1" t="s">
        <v>8925</v>
      </c>
      <c r="I671" s="1" t="s">
        <v>10562</v>
      </c>
      <c r="J671" s="1"/>
      <c r="K671" s="1" t="s">
        <v>11548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13223</v>
      </c>
      <c r="Q671" s="1" t="s">
        <v>13646</v>
      </c>
      <c r="R671" s="1" t="s">
        <v>14458</v>
      </c>
      <c r="S671" s="1" t="s">
        <v>669</v>
      </c>
      <c r="T671" s="1"/>
      <c r="U671" s="1"/>
      <c r="V671" s="1" t="s">
        <v>14466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7328</v>
      </c>
      <c r="H672" s="1" t="s">
        <v>8926</v>
      </c>
      <c r="I672" s="1" t="s">
        <v>10563</v>
      </c>
      <c r="J672" s="1"/>
      <c r="K672" s="1" t="s">
        <v>11548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13223</v>
      </c>
      <c r="Q672" s="1" t="s">
        <v>13647</v>
      </c>
      <c r="R672" s="1" t="s">
        <v>14458</v>
      </c>
      <c r="S672" s="1" t="s">
        <v>670</v>
      </c>
      <c r="T672" s="1"/>
      <c r="U672" s="1"/>
      <c r="V672" s="1" t="s">
        <v>14466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7329</v>
      </c>
      <c r="H673" s="1" t="s">
        <v>8927</v>
      </c>
      <c r="I673" s="1" t="s">
        <v>10564</v>
      </c>
      <c r="J673" s="1"/>
      <c r="K673" s="1" t="s">
        <v>11548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13223</v>
      </c>
      <c r="Q673" s="1" t="s">
        <v>13648</v>
      </c>
      <c r="R673" s="1" t="s">
        <v>14458</v>
      </c>
      <c r="S673" s="1" t="s">
        <v>671</v>
      </c>
      <c r="T673" s="1"/>
      <c r="U673" s="1"/>
      <c r="V673" s="1" t="s">
        <v>14466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7330</v>
      </c>
      <c r="H674" s="1" t="s">
        <v>8928</v>
      </c>
      <c r="I674" s="1" t="s">
        <v>10565</v>
      </c>
      <c r="J674" s="1"/>
      <c r="K674" s="1" t="s">
        <v>11548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13223</v>
      </c>
      <c r="Q674" s="1" t="s">
        <v>13649</v>
      </c>
      <c r="R674" s="1" t="s">
        <v>14458</v>
      </c>
      <c r="S674" s="1" t="s">
        <v>672</v>
      </c>
      <c r="T674" s="1"/>
      <c r="U674" s="1"/>
      <c r="V674" s="1" t="s">
        <v>14466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7331</v>
      </c>
      <c r="H675" s="1" t="s">
        <v>8929</v>
      </c>
      <c r="I675" s="1" t="s">
        <v>10566</v>
      </c>
      <c r="J675" s="1"/>
      <c r="K675" s="1" t="s">
        <v>11548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13223</v>
      </c>
      <c r="Q675" s="1" t="s">
        <v>13650</v>
      </c>
      <c r="R675" s="1" t="s">
        <v>14458</v>
      </c>
      <c r="S675" s="1" t="s">
        <v>673</v>
      </c>
      <c r="T675" s="1"/>
      <c r="U675" s="1"/>
      <c r="V675" s="1" t="s">
        <v>14466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7332</v>
      </c>
      <c r="H676" s="1" t="s">
        <v>8930</v>
      </c>
      <c r="I676" s="1" t="s">
        <v>10567</v>
      </c>
      <c r="J676" s="1"/>
      <c r="K676" s="1" t="s">
        <v>11548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13223</v>
      </c>
      <c r="Q676" s="1" t="s">
        <v>13651</v>
      </c>
      <c r="R676" s="1" t="s">
        <v>14458</v>
      </c>
      <c r="S676" s="1" t="s">
        <v>674</v>
      </c>
      <c r="T676" s="1"/>
      <c r="U676" s="1"/>
      <c r="V676" s="1" t="s">
        <v>14466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7333</v>
      </c>
      <c r="H677" s="1" t="s">
        <v>8931</v>
      </c>
      <c r="I677" s="1" t="s">
        <v>10568</v>
      </c>
      <c r="J677" s="1"/>
      <c r="K677" s="1" t="s">
        <v>11548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13223</v>
      </c>
      <c r="Q677" s="1" t="s">
        <v>13652</v>
      </c>
      <c r="R677" s="1" t="s">
        <v>14458</v>
      </c>
      <c r="S677" s="1" t="s">
        <v>675</v>
      </c>
      <c r="T677" s="1"/>
      <c r="U677" s="1"/>
      <c r="V677" s="1" t="s">
        <v>14466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7334</v>
      </c>
      <c r="H678" s="1" t="s">
        <v>8932</v>
      </c>
      <c r="I678" s="1" t="s">
        <v>10569</v>
      </c>
      <c r="J678" s="1"/>
      <c r="K678" s="1" t="s">
        <v>11548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13223</v>
      </c>
      <c r="Q678" s="1" t="s">
        <v>13653</v>
      </c>
      <c r="R678" s="1" t="s">
        <v>14458</v>
      </c>
      <c r="S678" s="1" t="s">
        <v>676</v>
      </c>
      <c r="T678" s="1"/>
      <c r="U678" s="1"/>
      <c r="V678" s="1" t="s">
        <v>14466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7335</v>
      </c>
      <c r="H679" s="1" t="s">
        <v>8906</v>
      </c>
      <c r="I679" s="1" t="s">
        <v>10570</v>
      </c>
      <c r="J679" s="1"/>
      <c r="K679" s="1" t="s">
        <v>11548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13223</v>
      </c>
      <c r="Q679" s="1" t="s">
        <v>13627</v>
      </c>
      <c r="R679" s="1" t="s">
        <v>14458</v>
      </c>
      <c r="S679" s="1" t="s">
        <v>677</v>
      </c>
      <c r="T679" s="1"/>
      <c r="U679" s="1"/>
      <c r="V679" s="1" t="s">
        <v>14466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7336</v>
      </c>
      <c r="H680" s="1" t="s">
        <v>8933</v>
      </c>
      <c r="I680" s="1" t="s">
        <v>10571</v>
      </c>
      <c r="J680" s="1"/>
      <c r="K680" s="1" t="s">
        <v>11548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13223</v>
      </c>
      <c r="Q680" s="1" t="s">
        <v>13654</v>
      </c>
      <c r="R680" s="1" t="s">
        <v>14458</v>
      </c>
      <c r="S680" s="1" t="s">
        <v>678</v>
      </c>
      <c r="T680" s="1"/>
      <c r="U680" s="1"/>
      <c r="V680" s="1" t="s">
        <v>14466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7337</v>
      </c>
      <c r="H681" s="1" t="s">
        <v>8934</v>
      </c>
      <c r="I681" s="1" t="s">
        <v>10572</v>
      </c>
      <c r="J681" s="1"/>
      <c r="K681" s="1" t="s">
        <v>11548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13223</v>
      </c>
      <c r="Q681" s="1" t="s">
        <v>13655</v>
      </c>
      <c r="R681" s="1" t="s">
        <v>14458</v>
      </c>
      <c r="S681" s="1" t="s">
        <v>679</v>
      </c>
      <c r="T681" s="1"/>
      <c r="U681" s="1"/>
      <c r="V681" s="1" t="s">
        <v>14466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7338</v>
      </c>
      <c r="H682" s="1" t="s">
        <v>8935</v>
      </c>
      <c r="I682" s="1" t="s">
        <v>10573</v>
      </c>
      <c r="J682" s="1"/>
      <c r="K682" s="1" t="s">
        <v>11548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13223</v>
      </c>
      <c r="Q682" s="1" t="s">
        <v>13656</v>
      </c>
      <c r="R682" s="1" t="s">
        <v>14458</v>
      </c>
      <c r="S682" s="1" t="s">
        <v>680</v>
      </c>
      <c r="T682" s="1"/>
      <c r="U682" s="1"/>
      <c r="V682" s="1" t="s">
        <v>14466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4068</v>
      </c>
      <c r="H683" s="1" t="s">
        <v>8936</v>
      </c>
      <c r="I683" s="1" t="s">
        <v>10574</v>
      </c>
      <c r="J683" s="1"/>
      <c r="K683" s="1" t="s">
        <v>11548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13223</v>
      </c>
      <c r="Q683" s="1" t="s">
        <v>13657</v>
      </c>
      <c r="R683" s="1" t="s">
        <v>14458</v>
      </c>
      <c r="S683" s="1" t="s">
        <v>681</v>
      </c>
      <c r="T683" s="1"/>
      <c r="U683" s="1"/>
      <c r="V683" s="1" t="s">
        <v>14466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7339</v>
      </c>
      <c r="H684" s="1" t="s">
        <v>8937</v>
      </c>
      <c r="I684" s="1" t="s">
        <v>10575</v>
      </c>
      <c r="J684" s="1"/>
      <c r="K684" s="1" t="s">
        <v>11548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13223</v>
      </c>
      <c r="Q684" s="1" t="s">
        <v>13658</v>
      </c>
      <c r="R684" s="1" t="s">
        <v>14458</v>
      </c>
      <c r="S684" s="1" t="s">
        <v>682</v>
      </c>
      <c r="T684" s="1"/>
      <c r="U684" s="1"/>
      <c r="V684" s="1" t="s">
        <v>14466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7340</v>
      </c>
      <c r="H685" s="1" t="s">
        <v>8938</v>
      </c>
      <c r="I685" s="1" t="s">
        <v>10576</v>
      </c>
      <c r="J685" s="1"/>
      <c r="K685" s="1" t="s">
        <v>11548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13223</v>
      </c>
      <c r="Q685" s="1" t="s">
        <v>13659</v>
      </c>
      <c r="R685" s="1" t="s">
        <v>14458</v>
      </c>
      <c r="S685" s="1" t="s">
        <v>683</v>
      </c>
      <c r="T685" s="1"/>
      <c r="U685" s="1"/>
      <c r="V685" s="1" t="s">
        <v>14466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7341</v>
      </c>
      <c r="H686" s="1" t="s">
        <v>8939</v>
      </c>
      <c r="I686" s="1" t="s">
        <v>10577</v>
      </c>
      <c r="J686" s="1"/>
      <c r="K686" s="1" t="s">
        <v>11548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13223</v>
      </c>
      <c r="Q686" s="1" t="s">
        <v>13660</v>
      </c>
      <c r="R686" s="1" t="s">
        <v>14458</v>
      </c>
      <c r="S686" s="1" t="s">
        <v>684</v>
      </c>
      <c r="T686" s="1"/>
      <c r="U686" s="1"/>
      <c r="V686" s="1" t="s">
        <v>14466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4072</v>
      </c>
      <c r="G687" s="1" t="s">
        <v>7342</v>
      </c>
      <c r="H687" s="1" t="s">
        <v>8940</v>
      </c>
      <c r="I687" s="1" t="s">
        <v>10578</v>
      </c>
      <c r="J687" s="1"/>
      <c r="K687" s="1" t="s">
        <v>11548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13223</v>
      </c>
      <c r="Q687" s="1" t="s">
        <v>13661</v>
      </c>
      <c r="R687" s="1" t="s">
        <v>14458</v>
      </c>
      <c r="S687" s="1" t="s">
        <v>685</v>
      </c>
      <c r="T687" s="1"/>
      <c r="U687" s="1"/>
      <c r="V687" s="1" t="s">
        <v>14466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7343</v>
      </c>
      <c r="H688" s="1" t="s">
        <v>8941</v>
      </c>
      <c r="I688" s="1" t="s">
        <v>10579</v>
      </c>
      <c r="J688" s="1"/>
      <c r="K688" s="1" t="s">
        <v>11548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13223</v>
      </c>
      <c r="Q688" s="1" t="s">
        <v>13662</v>
      </c>
      <c r="R688" s="1" t="s">
        <v>14458</v>
      </c>
      <c r="S688" s="1" t="s">
        <v>686</v>
      </c>
      <c r="T688" s="1"/>
      <c r="U688" s="1"/>
      <c r="V688" s="1" t="s">
        <v>14466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7344</v>
      </c>
      <c r="H689" s="1" t="s">
        <v>8942</v>
      </c>
      <c r="I689" s="1" t="s">
        <v>10580</v>
      </c>
      <c r="J689" s="1"/>
      <c r="K689" s="1" t="s">
        <v>11548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13223</v>
      </c>
      <c r="Q689" s="1" t="s">
        <v>13663</v>
      </c>
      <c r="R689" s="1" t="s">
        <v>14458</v>
      </c>
      <c r="S689" s="1" t="s">
        <v>687</v>
      </c>
      <c r="T689" s="1"/>
      <c r="U689" s="1"/>
      <c r="V689" s="1" t="s">
        <v>14466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7345</v>
      </c>
      <c r="H690" s="1" t="s">
        <v>8943</v>
      </c>
      <c r="I690" s="1" t="s">
        <v>10581</v>
      </c>
      <c r="J690" s="1"/>
      <c r="K690" s="1" t="s">
        <v>11548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13223</v>
      </c>
      <c r="Q690" s="1" t="s">
        <v>13664</v>
      </c>
      <c r="R690" s="1" t="s">
        <v>14458</v>
      </c>
      <c r="S690" s="1" t="s">
        <v>688</v>
      </c>
      <c r="T690" s="1"/>
      <c r="U690" s="1"/>
      <c r="V690" s="1" t="s">
        <v>14466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7346</v>
      </c>
      <c r="H691" s="1" t="s">
        <v>8944</v>
      </c>
      <c r="I691" s="1" t="s">
        <v>10582</v>
      </c>
      <c r="J691" s="1"/>
      <c r="K691" s="1" t="s">
        <v>11548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13223</v>
      </c>
      <c r="Q691" s="1" t="s">
        <v>13665</v>
      </c>
      <c r="R691" s="1" t="s">
        <v>14458</v>
      </c>
      <c r="S691" s="1" t="s">
        <v>689</v>
      </c>
      <c r="T691" s="1"/>
      <c r="U691" s="1"/>
      <c r="V691" s="1" t="s">
        <v>14466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7347</v>
      </c>
      <c r="H692" s="1" t="s">
        <v>8945</v>
      </c>
      <c r="I692" s="1" t="s">
        <v>10583</v>
      </c>
      <c r="J692" s="1"/>
      <c r="K692" s="1" t="s">
        <v>11548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13223</v>
      </c>
      <c r="Q692" s="1" t="s">
        <v>13666</v>
      </c>
      <c r="R692" s="1" t="s">
        <v>14458</v>
      </c>
      <c r="S692" s="1" t="s">
        <v>690</v>
      </c>
      <c r="T692" s="1"/>
      <c r="U692" s="1"/>
      <c r="V692" s="1" t="s">
        <v>14466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7348</v>
      </c>
      <c r="H693" s="1" t="s">
        <v>8946</v>
      </c>
      <c r="I693" s="1" t="s">
        <v>10584</v>
      </c>
      <c r="J693" s="1"/>
      <c r="K693" s="1" t="s">
        <v>11548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13223</v>
      </c>
      <c r="Q693" s="1" t="s">
        <v>13667</v>
      </c>
      <c r="R693" s="1" t="s">
        <v>14458</v>
      </c>
      <c r="S693" s="1" t="s">
        <v>691</v>
      </c>
      <c r="T693" s="1"/>
      <c r="U693" s="1"/>
      <c r="V693" s="1" t="s">
        <v>14466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7349</v>
      </c>
      <c r="H694" s="1" t="s">
        <v>8947</v>
      </c>
      <c r="I694" s="1" t="s">
        <v>10585</v>
      </c>
      <c r="J694" s="1"/>
      <c r="K694" s="1" t="s">
        <v>11548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13223</v>
      </c>
      <c r="Q694" s="1" t="s">
        <v>13668</v>
      </c>
      <c r="R694" s="1" t="s">
        <v>14458</v>
      </c>
      <c r="S694" s="1" t="s">
        <v>692</v>
      </c>
      <c r="T694" s="1"/>
      <c r="U694" s="1"/>
      <c r="V694" s="1" t="s">
        <v>14466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7350</v>
      </c>
      <c r="H695" s="1" t="s">
        <v>8946</v>
      </c>
      <c r="I695" s="1" t="s">
        <v>10586</v>
      </c>
      <c r="J695" s="1"/>
      <c r="K695" s="1" t="s">
        <v>11548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13223</v>
      </c>
      <c r="Q695" s="1" t="s">
        <v>13667</v>
      </c>
      <c r="R695" s="1" t="s">
        <v>14458</v>
      </c>
      <c r="S695" s="1" t="s">
        <v>693</v>
      </c>
      <c r="T695" s="1"/>
      <c r="U695" s="1"/>
      <c r="V695" s="1" t="s">
        <v>14466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7351</v>
      </c>
      <c r="H696" s="1" t="s">
        <v>8948</v>
      </c>
      <c r="I696" s="1" t="s">
        <v>10587</v>
      </c>
      <c r="J696" s="1"/>
      <c r="K696" s="1" t="s">
        <v>11548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13223</v>
      </c>
      <c r="Q696" s="1" t="s">
        <v>13669</v>
      </c>
      <c r="R696" s="1" t="s">
        <v>14458</v>
      </c>
      <c r="S696" s="1" t="s">
        <v>694</v>
      </c>
      <c r="T696" s="1"/>
      <c r="U696" s="1"/>
      <c r="V696" s="1" t="s">
        <v>14466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7352</v>
      </c>
      <c r="H697" s="1" t="s">
        <v>8949</v>
      </c>
      <c r="I697" s="1" t="s">
        <v>10588</v>
      </c>
      <c r="J697" s="1"/>
      <c r="K697" s="1" t="s">
        <v>11548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13223</v>
      </c>
      <c r="Q697" s="1" t="s">
        <v>13670</v>
      </c>
      <c r="R697" s="1" t="s">
        <v>14458</v>
      </c>
      <c r="S697" s="1" t="s">
        <v>695</v>
      </c>
      <c r="T697" s="1"/>
      <c r="U697" s="1"/>
      <c r="V697" s="1" t="s">
        <v>14466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7353</v>
      </c>
      <c r="H698" s="1" t="s">
        <v>8950</v>
      </c>
      <c r="I698" s="1" t="s">
        <v>10589</v>
      </c>
      <c r="J698" s="1"/>
      <c r="K698" s="1" t="s">
        <v>11548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13223</v>
      </c>
      <c r="Q698" s="1" t="s">
        <v>13671</v>
      </c>
      <c r="R698" s="1" t="s">
        <v>14458</v>
      </c>
      <c r="S698" s="1" t="s">
        <v>696</v>
      </c>
      <c r="T698" s="1"/>
      <c r="U698" s="1"/>
      <c r="V698" s="1" t="s">
        <v>14466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4084</v>
      </c>
      <c r="H699" s="1" t="s">
        <v>8951</v>
      </c>
      <c r="I699" s="1" t="s">
        <v>10590</v>
      </c>
      <c r="J699" s="1"/>
      <c r="K699" s="1" t="s">
        <v>11548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13223</v>
      </c>
      <c r="Q699" s="1" t="s">
        <v>13672</v>
      </c>
      <c r="R699" s="1" t="s">
        <v>14458</v>
      </c>
      <c r="S699" s="1" t="s">
        <v>697</v>
      </c>
      <c r="T699" s="1"/>
      <c r="U699" s="1"/>
      <c r="V699" s="1" t="s">
        <v>14466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7354</v>
      </c>
      <c r="H700" s="1" t="s">
        <v>8952</v>
      </c>
      <c r="I700" s="1" t="s">
        <v>10591</v>
      </c>
      <c r="J700" s="1"/>
      <c r="K700" s="1" t="s">
        <v>11548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13223</v>
      </c>
      <c r="Q700" s="1" t="s">
        <v>13673</v>
      </c>
      <c r="R700" s="1" t="s">
        <v>14458</v>
      </c>
      <c r="S700" s="1" t="s">
        <v>698</v>
      </c>
      <c r="T700" s="1"/>
      <c r="U700" s="1"/>
      <c r="V700" s="1" t="s">
        <v>14466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7355</v>
      </c>
      <c r="H701" s="1" t="s">
        <v>8953</v>
      </c>
      <c r="I701" s="1" t="s">
        <v>10592</v>
      </c>
      <c r="J701" s="1"/>
      <c r="K701" s="1" t="s">
        <v>11548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13223</v>
      </c>
      <c r="Q701" s="1" t="s">
        <v>13674</v>
      </c>
      <c r="R701" s="1" t="s">
        <v>14458</v>
      </c>
      <c r="S701" s="1" t="s">
        <v>699</v>
      </c>
      <c r="T701" s="1"/>
      <c r="U701" s="1"/>
      <c r="V701" s="1" t="s">
        <v>14466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7356</v>
      </c>
      <c r="H702" s="1" t="s">
        <v>8954</v>
      </c>
      <c r="I702" s="1" t="s">
        <v>10593</v>
      </c>
      <c r="J702" s="1"/>
      <c r="K702" s="1" t="s">
        <v>11548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13223</v>
      </c>
      <c r="Q702" s="1" t="s">
        <v>13675</v>
      </c>
      <c r="R702" s="1" t="s">
        <v>14458</v>
      </c>
      <c r="S702" s="1" t="s">
        <v>700</v>
      </c>
      <c r="T702" s="1"/>
      <c r="U702" s="1"/>
      <c r="V702" s="1" t="s">
        <v>14466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7357</v>
      </c>
      <c r="H703" s="1" t="s">
        <v>8955</v>
      </c>
      <c r="I703" s="1" t="s">
        <v>10594</v>
      </c>
      <c r="J703" s="1"/>
      <c r="K703" s="1" t="s">
        <v>11548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13223</v>
      </c>
      <c r="Q703" s="1" t="s">
        <v>13676</v>
      </c>
      <c r="R703" s="1" t="s">
        <v>14458</v>
      </c>
      <c r="S703" s="1" t="s">
        <v>701</v>
      </c>
      <c r="T703" s="1"/>
      <c r="U703" s="1"/>
      <c r="V703" s="1" t="s">
        <v>14466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7358</v>
      </c>
      <c r="H704" s="1" t="s">
        <v>8956</v>
      </c>
      <c r="I704" s="1" t="s">
        <v>10595</v>
      </c>
      <c r="J704" s="1"/>
      <c r="K704" s="1" t="s">
        <v>11548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13223</v>
      </c>
      <c r="Q704" s="1" t="s">
        <v>13677</v>
      </c>
      <c r="R704" s="1" t="s">
        <v>14458</v>
      </c>
      <c r="S704" s="1" t="s">
        <v>702</v>
      </c>
      <c r="T704" s="1"/>
      <c r="U704" s="1"/>
      <c r="V704" s="1" t="s">
        <v>14466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7359</v>
      </c>
      <c r="H705" s="1" t="s">
        <v>8957</v>
      </c>
      <c r="I705" s="1" t="s">
        <v>10596</v>
      </c>
      <c r="J705" s="1"/>
      <c r="K705" s="1" t="s">
        <v>11548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13223</v>
      </c>
      <c r="Q705" s="1" t="s">
        <v>13678</v>
      </c>
      <c r="R705" s="1" t="s">
        <v>14458</v>
      </c>
      <c r="S705" s="1" t="s">
        <v>703</v>
      </c>
      <c r="T705" s="1"/>
      <c r="U705" s="1"/>
      <c r="V705" s="1" t="s">
        <v>14466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7360</v>
      </c>
      <c r="H706" s="1" t="s">
        <v>8958</v>
      </c>
      <c r="I706" s="1" t="s">
        <v>10597</v>
      </c>
      <c r="J706" s="1"/>
      <c r="K706" s="1" t="s">
        <v>11548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13223</v>
      </c>
      <c r="Q706" s="1" t="s">
        <v>13679</v>
      </c>
      <c r="R706" s="1" t="s">
        <v>14458</v>
      </c>
      <c r="S706" s="1" t="s">
        <v>704</v>
      </c>
      <c r="T706" s="1"/>
      <c r="U706" s="1"/>
      <c r="V706" s="1" t="s">
        <v>14466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7361</v>
      </c>
      <c r="H707" s="1" t="s">
        <v>8959</v>
      </c>
      <c r="I707" s="1" t="s">
        <v>10598</v>
      </c>
      <c r="J707" s="1"/>
      <c r="K707" s="1" t="s">
        <v>11548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13223</v>
      </c>
      <c r="Q707" s="1" t="s">
        <v>13680</v>
      </c>
      <c r="R707" s="1" t="s">
        <v>14458</v>
      </c>
      <c r="S707" s="1" t="s">
        <v>705</v>
      </c>
      <c r="T707" s="1"/>
      <c r="U707" s="1"/>
      <c r="V707" s="1" t="s">
        <v>14466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7362</v>
      </c>
      <c r="H708" s="1" t="s">
        <v>8960</v>
      </c>
      <c r="I708" s="1" t="s">
        <v>10599</v>
      </c>
      <c r="J708" s="1"/>
      <c r="K708" s="1" t="s">
        <v>11548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13223</v>
      </c>
      <c r="Q708" s="1" t="s">
        <v>13681</v>
      </c>
      <c r="R708" s="1" t="s">
        <v>14458</v>
      </c>
      <c r="S708" s="1" t="s">
        <v>706</v>
      </c>
      <c r="T708" s="1"/>
      <c r="U708" s="1"/>
      <c r="V708" s="1" t="s">
        <v>14466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7363</v>
      </c>
      <c r="H709" s="1" t="s">
        <v>8961</v>
      </c>
      <c r="I709" s="1" t="s">
        <v>10600</v>
      </c>
      <c r="J709" s="1"/>
      <c r="K709" s="1" t="s">
        <v>11548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13223</v>
      </c>
      <c r="Q709" s="1" t="s">
        <v>13682</v>
      </c>
      <c r="R709" s="1" t="s">
        <v>14458</v>
      </c>
      <c r="S709" s="1" t="s">
        <v>707</v>
      </c>
      <c r="T709" s="1"/>
      <c r="U709" s="1"/>
      <c r="V709" s="1" t="s">
        <v>14466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7364</v>
      </c>
      <c r="H710" s="1" t="s">
        <v>8962</v>
      </c>
      <c r="I710" s="1" t="s">
        <v>10601</v>
      </c>
      <c r="J710" s="1"/>
      <c r="K710" s="1" t="s">
        <v>11548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13223</v>
      </c>
      <c r="Q710" s="1" t="s">
        <v>13683</v>
      </c>
      <c r="R710" s="1" t="s">
        <v>14458</v>
      </c>
      <c r="S710" s="1" t="s">
        <v>708</v>
      </c>
      <c r="T710" s="1"/>
      <c r="U710" s="1"/>
      <c r="V710" s="1" t="s">
        <v>14466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7365</v>
      </c>
      <c r="H711" s="1" t="s">
        <v>8963</v>
      </c>
      <c r="I711" s="1" t="s">
        <v>10602</v>
      </c>
      <c r="J711" s="1"/>
      <c r="K711" s="1" t="s">
        <v>11548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13223</v>
      </c>
      <c r="Q711" s="1" t="s">
        <v>13684</v>
      </c>
      <c r="R711" s="1" t="s">
        <v>14458</v>
      </c>
      <c r="S711" s="1" t="s">
        <v>709</v>
      </c>
      <c r="T711" s="1"/>
      <c r="U711" s="1"/>
      <c r="V711" s="1" t="s">
        <v>14466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7366</v>
      </c>
      <c r="H712" s="1" t="s">
        <v>8964</v>
      </c>
      <c r="I712" s="1" t="s">
        <v>10603</v>
      </c>
      <c r="J712" s="1"/>
      <c r="K712" s="1" t="s">
        <v>11548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13223</v>
      </c>
      <c r="Q712" s="1" t="s">
        <v>13685</v>
      </c>
      <c r="R712" s="1" t="s">
        <v>14458</v>
      </c>
      <c r="S712" s="1" t="s">
        <v>710</v>
      </c>
      <c r="T712" s="1"/>
      <c r="U712" s="1"/>
      <c r="V712" s="1" t="s">
        <v>14466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7367</v>
      </c>
      <c r="H713" s="1" t="s">
        <v>8965</v>
      </c>
      <c r="I713" s="1" t="s">
        <v>10604</v>
      </c>
      <c r="J713" s="1"/>
      <c r="K713" s="1" t="s">
        <v>11548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13223</v>
      </c>
      <c r="Q713" s="1" t="s">
        <v>13686</v>
      </c>
      <c r="R713" s="1" t="s">
        <v>14458</v>
      </c>
      <c r="S713" s="1" t="s">
        <v>711</v>
      </c>
      <c r="T713" s="1"/>
      <c r="U713" s="1"/>
      <c r="V713" s="1" t="s">
        <v>14466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7368</v>
      </c>
      <c r="H714" s="1" t="s">
        <v>8966</v>
      </c>
      <c r="I714" s="1" t="s">
        <v>10605</v>
      </c>
      <c r="J714" s="1"/>
      <c r="K714" s="1" t="s">
        <v>11548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13223</v>
      </c>
      <c r="Q714" s="1" t="s">
        <v>13687</v>
      </c>
      <c r="R714" s="1" t="s">
        <v>14458</v>
      </c>
      <c r="S714" s="1" t="s">
        <v>712</v>
      </c>
      <c r="T714" s="1"/>
      <c r="U714" s="1"/>
      <c r="V714" s="1" t="s">
        <v>14466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7369</v>
      </c>
      <c r="H715" s="1" t="s">
        <v>8967</v>
      </c>
      <c r="I715" s="1" t="s">
        <v>10606</v>
      </c>
      <c r="J715" s="1"/>
      <c r="K715" s="1" t="s">
        <v>11548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13223</v>
      </c>
      <c r="Q715" s="1" t="s">
        <v>13688</v>
      </c>
      <c r="R715" s="1" t="s">
        <v>14458</v>
      </c>
      <c r="S715" s="1" t="s">
        <v>713</v>
      </c>
      <c r="T715" s="1"/>
      <c r="U715" s="1"/>
      <c r="V715" s="1" t="s">
        <v>14466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7370</v>
      </c>
      <c r="H716" s="1" t="s">
        <v>8968</v>
      </c>
      <c r="I716" s="1" t="s">
        <v>10607</v>
      </c>
      <c r="J716" s="1"/>
      <c r="K716" s="1" t="s">
        <v>11548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13223</v>
      </c>
      <c r="Q716" s="1" t="s">
        <v>13689</v>
      </c>
      <c r="R716" s="1" t="s">
        <v>14458</v>
      </c>
      <c r="S716" s="1" t="s">
        <v>714</v>
      </c>
      <c r="T716" s="1"/>
      <c r="U716" s="1"/>
      <c r="V716" s="1" t="s">
        <v>14466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7371</v>
      </c>
      <c r="H717" s="1" t="s">
        <v>8969</v>
      </c>
      <c r="I717" s="1" t="s">
        <v>10608</v>
      </c>
      <c r="J717" s="1"/>
      <c r="K717" s="1" t="s">
        <v>11548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13223</v>
      </c>
      <c r="Q717" s="1" t="s">
        <v>13690</v>
      </c>
      <c r="R717" s="1" t="s">
        <v>14458</v>
      </c>
      <c r="S717" s="1" t="s">
        <v>715</v>
      </c>
      <c r="T717" s="1"/>
      <c r="U717" s="1"/>
      <c r="V717" s="1" t="s">
        <v>14466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7372</v>
      </c>
      <c r="H718" s="1" t="s">
        <v>8970</v>
      </c>
      <c r="I718" s="1" t="s">
        <v>10609</v>
      </c>
      <c r="J718" s="1"/>
      <c r="K718" s="1" t="s">
        <v>11548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13223</v>
      </c>
      <c r="Q718" s="1" t="s">
        <v>13691</v>
      </c>
      <c r="R718" s="1" t="s">
        <v>14458</v>
      </c>
      <c r="S718" s="1" t="s">
        <v>716</v>
      </c>
      <c r="T718" s="1"/>
      <c r="U718" s="1"/>
      <c r="V718" s="1" t="s">
        <v>14466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7373</v>
      </c>
      <c r="H719" s="1" t="s">
        <v>8971</v>
      </c>
      <c r="I719" s="1" t="s">
        <v>10610</v>
      </c>
      <c r="J719" s="1"/>
      <c r="K719" s="1" t="s">
        <v>11548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13223</v>
      </c>
      <c r="Q719" s="1" t="s">
        <v>13692</v>
      </c>
      <c r="R719" s="1" t="s">
        <v>14458</v>
      </c>
      <c r="S719" s="1" t="s">
        <v>717</v>
      </c>
      <c r="T719" s="1"/>
      <c r="U719" s="1"/>
      <c r="V719" s="1" t="s">
        <v>14466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7374</v>
      </c>
      <c r="H720" s="1" t="s">
        <v>8972</v>
      </c>
      <c r="I720" s="1" t="s">
        <v>10611</v>
      </c>
      <c r="J720" s="1"/>
      <c r="K720" s="1" t="s">
        <v>11548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13223</v>
      </c>
      <c r="Q720" s="1" t="s">
        <v>13693</v>
      </c>
      <c r="R720" s="1" t="s">
        <v>14458</v>
      </c>
      <c r="S720" s="1" t="s">
        <v>718</v>
      </c>
      <c r="T720" s="1"/>
      <c r="U720" s="1"/>
      <c r="V720" s="1" t="s">
        <v>14466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7375</v>
      </c>
      <c r="H721" s="1" t="s">
        <v>8973</v>
      </c>
      <c r="I721" s="1" t="s">
        <v>10612</v>
      </c>
      <c r="J721" s="1"/>
      <c r="K721" s="1" t="s">
        <v>11548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13223</v>
      </c>
      <c r="Q721" s="1" t="s">
        <v>13694</v>
      </c>
      <c r="R721" s="1" t="s">
        <v>14458</v>
      </c>
      <c r="S721" s="1" t="s">
        <v>719</v>
      </c>
      <c r="T721" s="1"/>
      <c r="U721" s="1"/>
      <c r="V721" s="1" t="s">
        <v>14466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7376</v>
      </c>
      <c r="H722" s="1" t="s">
        <v>8974</v>
      </c>
      <c r="I722" s="1" t="s">
        <v>10613</v>
      </c>
      <c r="J722" s="1"/>
      <c r="K722" s="1" t="s">
        <v>11548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13223</v>
      </c>
      <c r="Q722" s="1" t="s">
        <v>13695</v>
      </c>
      <c r="R722" s="1" t="s">
        <v>14458</v>
      </c>
      <c r="S722" s="1" t="s">
        <v>720</v>
      </c>
      <c r="T722" s="1"/>
      <c r="U722" s="1"/>
      <c r="V722" s="1" t="s">
        <v>14466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7377</v>
      </c>
      <c r="H723" s="1" t="s">
        <v>8975</v>
      </c>
      <c r="I723" s="1" t="s">
        <v>10614</v>
      </c>
      <c r="J723" s="1"/>
      <c r="K723" s="1" t="s">
        <v>11548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13223</v>
      </c>
      <c r="Q723" s="1" t="s">
        <v>13696</v>
      </c>
      <c r="R723" s="1" t="s">
        <v>14458</v>
      </c>
      <c r="S723" s="1" t="s">
        <v>721</v>
      </c>
      <c r="T723" s="1"/>
      <c r="U723" s="1"/>
      <c r="V723" s="1" t="s">
        <v>14466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7378</v>
      </c>
      <c r="H724" s="1" t="s">
        <v>8976</v>
      </c>
      <c r="I724" s="1" t="s">
        <v>10615</v>
      </c>
      <c r="J724" s="1"/>
      <c r="K724" s="1" t="s">
        <v>11548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13223</v>
      </c>
      <c r="Q724" s="1" t="s">
        <v>13697</v>
      </c>
      <c r="R724" s="1" t="s">
        <v>14458</v>
      </c>
      <c r="S724" s="1" t="s">
        <v>722</v>
      </c>
      <c r="T724" s="1"/>
      <c r="U724" s="1"/>
      <c r="V724" s="1" t="s">
        <v>14466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7379</v>
      </c>
      <c r="H725" s="1" t="s">
        <v>8977</v>
      </c>
      <c r="I725" s="1" t="s">
        <v>10616</v>
      </c>
      <c r="J725" s="1"/>
      <c r="K725" s="1" t="s">
        <v>11548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13223</v>
      </c>
      <c r="Q725" s="1" t="s">
        <v>13698</v>
      </c>
      <c r="R725" s="1" t="s">
        <v>14458</v>
      </c>
      <c r="S725" s="1" t="s">
        <v>723</v>
      </c>
      <c r="T725" s="1"/>
      <c r="U725" s="1"/>
      <c r="V725" s="1" t="s">
        <v>14466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7380</v>
      </c>
      <c r="H726" s="1" t="s">
        <v>8978</v>
      </c>
      <c r="I726" s="1" t="s">
        <v>10617</v>
      </c>
      <c r="J726" s="1"/>
      <c r="K726" s="1" t="s">
        <v>11548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13223</v>
      </c>
      <c r="Q726" s="1" t="s">
        <v>13699</v>
      </c>
      <c r="R726" s="1" t="s">
        <v>14458</v>
      </c>
      <c r="S726" s="1" t="s">
        <v>724</v>
      </c>
      <c r="T726" s="1"/>
      <c r="U726" s="1"/>
      <c r="V726" s="1" t="s">
        <v>14466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7381</v>
      </c>
      <c r="H727" s="1" t="s">
        <v>8979</v>
      </c>
      <c r="I727" s="1" t="s">
        <v>10618</v>
      </c>
      <c r="J727" s="1"/>
      <c r="K727" s="1" t="s">
        <v>11548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13223</v>
      </c>
      <c r="Q727" s="1" t="s">
        <v>13700</v>
      </c>
      <c r="R727" s="1" t="s">
        <v>14458</v>
      </c>
      <c r="S727" s="1" t="s">
        <v>725</v>
      </c>
      <c r="T727" s="1"/>
      <c r="U727" s="1"/>
      <c r="V727" s="1" t="s">
        <v>14466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7382</v>
      </c>
      <c r="H728" s="1" t="s">
        <v>8980</v>
      </c>
      <c r="I728" s="1" t="s">
        <v>10619</v>
      </c>
      <c r="J728" s="1"/>
      <c r="K728" s="1" t="s">
        <v>11548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13223</v>
      </c>
      <c r="Q728" s="1" t="s">
        <v>13701</v>
      </c>
      <c r="R728" s="1" t="s">
        <v>14458</v>
      </c>
      <c r="S728" s="1" t="s">
        <v>726</v>
      </c>
      <c r="T728" s="1"/>
      <c r="U728" s="1"/>
      <c r="V728" s="1" t="s">
        <v>14466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4114</v>
      </c>
      <c r="G729" s="1" t="s">
        <v>7383</v>
      </c>
      <c r="H729" s="1" t="s">
        <v>8981</v>
      </c>
      <c r="I729" s="1" t="s">
        <v>10620</v>
      </c>
      <c r="J729" s="1"/>
      <c r="K729" s="1" t="s">
        <v>11548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13223</v>
      </c>
      <c r="Q729" s="1" t="s">
        <v>13702</v>
      </c>
      <c r="R729" s="1" t="s">
        <v>14458</v>
      </c>
      <c r="S729" s="1" t="s">
        <v>727</v>
      </c>
      <c r="T729" s="1"/>
      <c r="U729" s="1"/>
      <c r="V729" s="1" t="s">
        <v>14466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7384</v>
      </c>
      <c r="H730" s="1" t="s">
        <v>8982</v>
      </c>
      <c r="I730" s="1" t="s">
        <v>10621</v>
      </c>
      <c r="J730" s="1"/>
      <c r="K730" s="1" t="s">
        <v>11548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13223</v>
      </c>
      <c r="Q730" s="1" t="s">
        <v>13703</v>
      </c>
      <c r="R730" s="1" t="s">
        <v>14458</v>
      </c>
      <c r="S730" s="1" t="s">
        <v>728</v>
      </c>
      <c r="T730" s="1"/>
      <c r="U730" s="1"/>
      <c r="V730" s="1" t="s">
        <v>14466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7385</v>
      </c>
      <c r="H731" s="1" t="s">
        <v>8983</v>
      </c>
      <c r="I731" s="1" t="s">
        <v>10622</v>
      </c>
      <c r="J731" s="1"/>
      <c r="K731" s="1" t="s">
        <v>11548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13223</v>
      </c>
      <c r="Q731" s="1" t="s">
        <v>13704</v>
      </c>
      <c r="R731" s="1" t="s">
        <v>14458</v>
      </c>
      <c r="S731" s="1" t="s">
        <v>729</v>
      </c>
      <c r="T731" s="1"/>
      <c r="U731" s="1"/>
      <c r="V731" s="1" t="s">
        <v>14466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7386</v>
      </c>
      <c r="H732" s="1" t="s">
        <v>8984</v>
      </c>
      <c r="I732" s="1" t="s">
        <v>10623</v>
      </c>
      <c r="J732" s="1"/>
      <c r="K732" s="1" t="s">
        <v>11548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13223</v>
      </c>
      <c r="Q732" s="1" t="s">
        <v>13705</v>
      </c>
      <c r="R732" s="1" t="s">
        <v>14458</v>
      </c>
      <c r="S732" s="1" t="s">
        <v>730</v>
      </c>
      <c r="T732" s="1"/>
      <c r="U732" s="1"/>
      <c r="V732" s="1" t="s">
        <v>14466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7387</v>
      </c>
      <c r="H733" s="1" t="s">
        <v>8985</v>
      </c>
      <c r="I733" s="1" t="s">
        <v>10624</v>
      </c>
      <c r="J733" s="1"/>
      <c r="K733" s="1" t="s">
        <v>11548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13223</v>
      </c>
      <c r="Q733" s="1" t="s">
        <v>13706</v>
      </c>
      <c r="R733" s="1" t="s">
        <v>14458</v>
      </c>
      <c r="S733" s="1" t="s">
        <v>731</v>
      </c>
      <c r="T733" s="1"/>
      <c r="U733" s="1"/>
      <c r="V733" s="1" t="s">
        <v>14466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7388</v>
      </c>
      <c r="H734" s="1" t="s">
        <v>8986</v>
      </c>
      <c r="I734" s="1" t="s">
        <v>10625</v>
      </c>
      <c r="J734" s="1"/>
      <c r="K734" s="1" t="s">
        <v>11548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13223</v>
      </c>
      <c r="Q734" s="1" t="s">
        <v>13707</v>
      </c>
      <c r="R734" s="1" t="s">
        <v>14458</v>
      </c>
      <c r="S734" s="1" t="s">
        <v>732</v>
      </c>
      <c r="T734" s="1"/>
      <c r="U734" s="1"/>
      <c r="V734" s="1" t="s">
        <v>14466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7389</v>
      </c>
      <c r="H735" s="1" t="s">
        <v>8987</v>
      </c>
      <c r="I735" s="1" t="s">
        <v>10626</v>
      </c>
      <c r="J735" s="1"/>
      <c r="K735" s="1" t="s">
        <v>11548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13223</v>
      </c>
      <c r="Q735" s="1" t="s">
        <v>13708</v>
      </c>
      <c r="R735" s="1" t="s">
        <v>14458</v>
      </c>
      <c r="S735" s="1" t="s">
        <v>733</v>
      </c>
      <c r="T735" s="1"/>
      <c r="U735" s="1"/>
      <c r="V735" s="1" t="s">
        <v>14466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7390</v>
      </c>
      <c r="H736" s="1" t="s">
        <v>8988</v>
      </c>
      <c r="I736" s="1" t="s">
        <v>10627</v>
      </c>
      <c r="J736" s="1"/>
      <c r="K736" s="1" t="s">
        <v>11548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13223</v>
      </c>
      <c r="Q736" s="1" t="s">
        <v>13709</v>
      </c>
      <c r="R736" s="1" t="s">
        <v>14458</v>
      </c>
      <c r="S736" s="1" t="s">
        <v>734</v>
      </c>
      <c r="T736" s="1"/>
      <c r="U736" s="1"/>
      <c r="V736" s="1" t="s">
        <v>14466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7391</v>
      </c>
      <c r="H737" s="1" t="s">
        <v>8989</v>
      </c>
      <c r="I737" s="1" t="s">
        <v>10628</v>
      </c>
      <c r="J737" s="1"/>
      <c r="K737" s="1" t="s">
        <v>11548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13223</v>
      </c>
      <c r="Q737" s="1" t="s">
        <v>13710</v>
      </c>
      <c r="R737" s="1" t="s">
        <v>14458</v>
      </c>
      <c r="S737" s="1" t="s">
        <v>735</v>
      </c>
      <c r="T737" s="1"/>
      <c r="U737" s="1"/>
      <c r="V737" s="1" t="s">
        <v>14466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7392</v>
      </c>
      <c r="H738" s="1" t="s">
        <v>8990</v>
      </c>
      <c r="I738" s="1" t="s">
        <v>10629</v>
      </c>
      <c r="J738" s="1"/>
      <c r="K738" s="1" t="s">
        <v>11548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13223</v>
      </c>
      <c r="Q738" s="1" t="s">
        <v>13711</v>
      </c>
      <c r="R738" s="1" t="s">
        <v>14458</v>
      </c>
      <c r="S738" s="1" t="s">
        <v>736</v>
      </c>
      <c r="T738" s="1"/>
      <c r="U738" s="1"/>
      <c r="V738" s="1" t="s">
        <v>14466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7393</v>
      </c>
      <c r="H739" s="1" t="s">
        <v>8991</v>
      </c>
      <c r="I739" s="1" t="s">
        <v>10630</v>
      </c>
      <c r="J739" s="1"/>
      <c r="K739" s="1" t="s">
        <v>11548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13223</v>
      </c>
      <c r="Q739" s="1" t="s">
        <v>13712</v>
      </c>
      <c r="R739" s="1" t="s">
        <v>14458</v>
      </c>
      <c r="S739" s="1" t="s">
        <v>737</v>
      </c>
      <c r="T739" s="1"/>
      <c r="U739" s="1"/>
      <c r="V739" s="1" t="s">
        <v>14466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7394</v>
      </c>
      <c r="H740" s="1" t="s">
        <v>8992</v>
      </c>
      <c r="I740" s="1" t="s">
        <v>10631</v>
      </c>
      <c r="J740" s="1"/>
      <c r="K740" s="1" t="s">
        <v>11548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13223</v>
      </c>
      <c r="Q740" s="1" t="s">
        <v>13713</v>
      </c>
      <c r="R740" s="1" t="s">
        <v>14458</v>
      </c>
      <c r="S740" s="1" t="s">
        <v>738</v>
      </c>
      <c r="T740" s="1"/>
      <c r="U740" s="1"/>
      <c r="V740" s="1" t="s">
        <v>14466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7395</v>
      </c>
      <c r="H741" s="1" t="s">
        <v>8993</v>
      </c>
      <c r="I741" s="1" t="s">
        <v>10632</v>
      </c>
      <c r="J741" s="1"/>
      <c r="K741" s="1" t="s">
        <v>11548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13223</v>
      </c>
      <c r="Q741" s="1" t="s">
        <v>13714</v>
      </c>
      <c r="R741" s="1" t="s">
        <v>14458</v>
      </c>
      <c r="S741" s="1" t="s">
        <v>739</v>
      </c>
      <c r="T741" s="1"/>
      <c r="U741" s="1"/>
      <c r="V741" s="1" t="s">
        <v>14466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7396</v>
      </c>
      <c r="H742" s="1" t="s">
        <v>8994</v>
      </c>
      <c r="I742" s="1" t="s">
        <v>10633</v>
      </c>
      <c r="J742" s="1"/>
      <c r="K742" s="1" t="s">
        <v>11548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13223</v>
      </c>
      <c r="Q742" s="1" t="s">
        <v>13715</v>
      </c>
      <c r="R742" s="1" t="s">
        <v>14458</v>
      </c>
      <c r="S742" s="1" t="s">
        <v>740</v>
      </c>
      <c r="T742" s="1"/>
      <c r="U742" s="1"/>
      <c r="V742" s="1" t="s">
        <v>14466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7397</v>
      </c>
      <c r="H743" s="1" t="s">
        <v>8995</v>
      </c>
      <c r="I743" s="1" t="s">
        <v>10634</v>
      </c>
      <c r="J743" s="1"/>
      <c r="K743" s="1" t="s">
        <v>11548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13223</v>
      </c>
      <c r="Q743" s="1" t="s">
        <v>13716</v>
      </c>
      <c r="R743" s="1" t="s">
        <v>14458</v>
      </c>
      <c r="S743" s="1" t="s">
        <v>741</v>
      </c>
      <c r="T743" s="1"/>
      <c r="U743" s="1"/>
      <c r="V743" s="1" t="s">
        <v>14466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7398</v>
      </c>
      <c r="H744" s="1" t="s">
        <v>8996</v>
      </c>
      <c r="I744" s="1" t="s">
        <v>10635</v>
      </c>
      <c r="J744" s="1"/>
      <c r="K744" s="1" t="s">
        <v>11548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13223</v>
      </c>
      <c r="Q744" s="1" t="s">
        <v>13717</v>
      </c>
      <c r="R744" s="1" t="s">
        <v>14458</v>
      </c>
      <c r="S744" s="1" t="s">
        <v>742</v>
      </c>
      <c r="T744" s="1"/>
      <c r="U744" s="1"/>
      <c r="V744" s="1" t="s">
        <v>14466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7399</v>
      </c>
      <c r="H745" s="1" t="s">
        <v>8997</v>
      </c>
      <c r="I745" s="1" t="s">
        <v>10636</v>
      </c>
      <c r="J745" s="1"/>
      <c r="K745" s="1" t="s">
        <v>11548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13223</v>
      </c>
      <c r="Q745" s="1" t="s">
        <v>13718</v>
      </c>
      <c r="R745" s="1" t="s">
        <v>14458</v>
      </c>
      <c r="S745" s="1" t="s">
        <v>743</v>
      </c>
      <c r="T745" s="1"/>
      <c r="U745" s="1"/>
      <c r="V745" s="1" t="s">
        <v>14466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7400</v>
      </c>
      <c r="H746" s="1" t="s">
        <v>8998</v>
      </c>
      <c r="I746" s="1" t="s">
        <v>10637</v>
      </c>
      <c r="J746" s="1"/>
      <c r="K746" s="1" t="s">
        <v>11548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13223</v>
      </c>
      <c r="Q746" s="1" t="s">
        <v>13719</v>
      </c>
      <c r="R746" s="1" t="s">
        <v>14458</v>
      </c>
      <c r="S746" s="1" t="s">
        <v>744</v>
      </c>
      <c r="T746" s="1"/>
      <c r="U746" s="1"/>
      <c r="V746" s="1" t="s">
        <v>14466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7401</v>
      </c>
      <c r="H747" s="1" t="s">
        <v>8999</v>
      </c>
      <c r="I747" s="1" t="s">
        <v>10638</v>
      </c>
      <c r="J747" s="1"/>
      <c r="K747" s="1" t="s">
        <v>11548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13223</v>
      </c>
      <c r="Q747" s="1" t="s">
        <v>13720</v>
      </c>
      <c r="R747" s="1" t="s">
        <v>14458</v>
      </c>
      <c r="S747" s="1" t="s">
        <v>745</v>
      </c>
      <c r="T747" s="1"/>
      <c r="U747" s="1"/>
      <c r="V747" s="1" t="s">
        <v>14466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7402</v>
      </c>
      <c r="H748" s="1" t="s">
        <v>9000</v>
      </c>
      <c r="I748" s="1" t="s">
        <v>10639</v>
      </c>
      <c r="J748" s="1"/>
      <c r="K748" s="1" t="s">
        <v>11548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13223</v>
      </c>
      <c r="Q748" s="1" t="s">
        <v>13721</v>
      </c>
      <c r="R748" s="1" t="s">
        <v>14458</v>
      </c>
      <c r="S748" s="1" t="s">
        <v>746</v>
      </c>
      <c r="T748" s="1"/>
      <c r="U748" s="1"/>
      <c r="V748" s="1" t="s">
        <v>14466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7403</v>
      </c>
      <c r="H749" s="1" t="s">
        <v>9001</v>
      </c>
      <c r="I749" s="1" t="s">
        <v>10640</v>
      </c>
      <c r="J749" s="1"/>
      <c r="K749" s="1" t="s">
        <v>11548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13223</v>
      </c>
      <c r="Q749" s="1" t="s">
        <v>13722</v>
      </c>
      <c r="R749" s="1" t="s">
        <v>14458</v>
      </c>
      <c r="S749" s="1" t="s">
        <v>747</v>
      </c>
      <c r="T749" s="1"/>
      <c r="U749" s="1"/>
      <c r="V749" s="1" t="s">
        <v>14466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9002</v>
      </c>
      <c r="I750" s="1" t="s">
        <v>10641</v>
      </c>
      <c r="J750" s="1"/>
      <c r="K750" s="1" t="s">
        <v>11548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13223</v>
      </c>
      <c r="Q750" s="1" t="s">
        <v>13723</v>
      </c>
      <c r="R750" s="1" t="s">
        <v>14458</v>
      </c>
      <c r="S750" s="1" t="s">
        <v>748</v>
      </c>
      <c r="T750" s="1"/>
      <c r="U750" s="1"/>
      <c r="V750" s="1" t="s">
        <v>14466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9003</v>
      </c>
      <c r="I751" s="1" t="s">
        <v>10642</v>
      </c>
      <c r="J751" s="1"/>
      <c r="K751" s="1" t="s">
        <v>11548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13223</v>
      </c>
      <c r="Q751" s="1" t="s">
        <v>13724</v>
      </c>
      <c r="R751" s="1" t="s">
        <v>14458</v>
      </c>
      <c r="S751" s="1" t="s">
        <v>749</v>
      </c>
      <c r="T751" s="1"/>
      <c r="U751" s="1"/>
      <c r="V751" s="1" t="s">
        <v>14466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7406</v>
      </c>
      <c r="H752" s="1" t="s">
        <v>9004</v>
      </c>
      <c r="I752" s="1" t="s">
        <v>10643</v>
      </c>
      <c r="J752" s="1"/>
      <c r="K752" s="1" t="s">
        <v>11548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13223</v>
      </c>
      <c r="Q752" s="1" t="s">
        <v>13725</v>
      </c>
      <c r="R752" s="1" t="s">
        <v>14458</v>
      </c>
      <c r="S752" s="1" t="s">
        <v>750</v>
      </c>
      <c r="T752" s="1"/>
      <c r="U752" s="1"/>
      <c r="V752" s="1" t="s">
        <v>14466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7407</v>
      </c>
      <c r="H753" s="1" t="s">
        <v>9005</v>
      </c>
      <c r="I753" s="1" t="s">
        <v>10644</v>
      </c>
      <c r="J753" s="1"/>
      <c r="K753" s="1" t="s">
        <v>11548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13223</v>
      </c>
      <c r="Q753" s="1" t="s">
        <v>13726</v>
      </c>
      <c r="R753" s="1" t="s">
        <v>14458</v>
      </c>
      <c r="S753" s="1" t="s">
        <v>751</v>
      </c>
      <c r="T753" s="1"/>
      <c r="U753" s="1"/>
      <c r="V753" s="1" t="s">
        <v>14466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7408</v>
      </c>
      <c r="H754" s="1" t="s">
        <v>9006</v>
      </c>
      <c r="I754" s="1" t="s">
        <v>10645</v>
      </c>
      <c r="J754" s="1"/>
      <c r="K754" s="1" t="s">
        <v>11548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13223</v>
      </c>
      <c r="Q754" s="1" t="s">
        <v>13727</v>
      </c>
      <c r="R754" s="1" t="s">
        <v>14458</v>
      </c>
      <c r="S754" s="1" t="s">
        <v>752</v>
      </c>
      <c r="T754" s="1"/>
      <c r="U754" s="1"/>
      <c r="V754" s="1" t="s">
        <v>14466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7409</v>
      </c>
      <c r="H755" s="1" t="s">
        <v>9007</v>
      </c>
      <c r="I755" s="1" t="s">
        <v>10646</v>
      </c>
      <c r="J755" s="1"/>
      <c r="K755" s="1" t="s">
        <v>11548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13223</v>
      </c>
      <c r="Q755" s="1" t="s">
        <v>13728</v>
      </c>
      <c r="R755" s="1" t="s">
        <v>14458</v>
      </c>
      <c r="S755" s="1" t="s">
        <v>753</v>
      </c>
      <c r="T755" s="1"/>
      <c r="U755" s="1"/>
      <c r="V755" s="1" t="s">
        <v>14466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7410</v>
      </c>
      <c r="H756" s="1" t="s">
        <v>9008</v>
      </c>
      <c r="I756" s="1" t="s">
        <v>10647</v>
      </c>
      <c r="J756" s="1"/>
      <c r="K756" s="1" t="s">
        <v>11548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13223</v>
      </c>
      <c r="Q756" s="1" t="s">
        <v>13729</v>
      </c>
      <c r="R756" s="1" t="s">
        <v>14458</v>
      </c>
      <c r="S756" s="1" t="s">
        <v>754</v>
      </c>
      <c r="T756" s="1"/>
      <c r="U756" s="1"/>
      <c r="V756" s="1" t="s">
        <v>14466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7411</v>
      </c>
      <c r="H757" s="1" t="s">
        <v>9009</v>
      </c>
      <c r="I757" s="1" t="s">
        <v>10648</v>
      </c>
      <c r="J757" s="1"/>
      <c r="K757" s="1" t="s">
        <v>11548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13223</v>
      </c>
      <c r="Q757" s="1" t="s">
        <v>13730</v>
      </c>
      <c r="R757" s="1" t="s">
        <v>14458</v>
      </c>
      <c r="S757" s="1" t="s">
        <v>755</v>
      </c>
      <c r="T757" s="1"/>
      <c r="U757" s="1"/>
      <c r="V757" s="1" t="s">
        <v>14466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7412</v>
      </c>
      <c r="H758" s="1" t="s">
        <v>9010</v>
      </c>
      <c r="I758" s="1" t="s">
        <v>10649</v>
      </c>
      <c r="J758" s="1"/>
      <c r="K758" s="1" t="s">
        <v>11548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13223</v>
      </c>
      <c r="Q758" s="1" t="s">
        <v>13731</v>
      </c>
      <c r="R758" s="1" t="s">
        <v>14458</v>
      </c>
      <c r="S758" s="1" t="s">
        <v>756</v>
      </c>
      <c r="T758" s="1"/>
      <c r="U758" s="1"/>
      <c r="V758" s="1" t="s">
        <v>14466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7413</v>
      </c>
      <c r="H759" s="1" t="s">
        <v>9011</v>
      </c>
      <c r="I759" s="1" t="s">
        <v>10650</v>
      </c>
      <c r="J759" s="1"/>
      <c r="K759" s="1" t="s">
        <v>11548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13223</v>
      </c>
      <c r="Q759" s="1" t="s">
        <v>13732</v>
      </c>
      <c r="R759" s="1" t="s">
        <v>14458</v>
      </c>
      <c r="S759" s="1" t="s">
        <v>757</v>
      </c>
      <c r="T759" s="1"/>
      <c r="U759" s="1"/>
      <c r="V759" s="1" t="s">
        <v>14466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7414</v>
      </c>
      <c r="H760" s="1" t="s">
        <v>9012</v>
      </c>
      <c r="I760" s="1" t="s">
        <v>10651</v>
      </c>
      <c r="J760" s="1"/>
      <c r="K760" s="1" t="s">
        <v>11548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13223</v>
      </c>
      <c r="Q760" s="1" t="s">
        <v>13733</v>
      </c>
      <c r="R760" s="1" t="s">
        <v>14458</v>
      </c>
      <c r="S760" s="1" t="s">
        <v>758</v>
      </c>
      <c r="T760" s="1"/>
      <c r="U760" s="1"/>
      <c r="V760" s="1" t="s">
        <v>14466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7415</v>
      </c>
      <c r="H761" s="1" t="s">
        <v>9013</v>
      </c>
      <c r="I761" s="1" t="s">
        <v>10652</v>
      </c>
      <c r="J761" s="1"/>
      <c r="K761" s="1" t="s">
        <v>11548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13223</v>
      </c>
      <c r="Q761" s="1" t="s">
        <v>13734</v>
      </c>
      <c r="R761" s="1" t="s">
        <v>14458</v>
      </c>
      <c r="S761" s="1" t="s">
        <v>759</v>
      </c>
      <c r="T761" s="1"/>
      <c r="U761" s="1"/>
      <c r="V761" s="1" t="s">
        <v>14466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7416</v>
      </c>
      <c r="H762" s="1" t="s">
        <v>9014</v>
      </c>
      <c r="I762" s="1" t="s">
        <v>10653</v>
      </c>
      <c r="J762" s="1"/>
      <c r="K762" s="1" t="s">
        <v>11548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13223</v>
      </c>
      <c r="Q762" s="1" t="s">
        <v>13735</v>
      </c>
      <c r="R762" s="1" t="s">
        <v>14458</v>
      </c>
      <c r="S762" s="1" t="s">
        <v>760</v>
      </c>
      <c r="T762" s="1"/>
      <c r="U762" s="1"/>
      <c r="V762" s="1" t="s">
        <v>14466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7417</v>
      </c>
      <c r="H763" s="1" t="s">
        <v>9015</v>
      </c>
      <c r="I763" s="1" t="s">
        <v>10654</v>
      </c>
      <c r="J763" s="1"/>
      <c r="K763" s="1" t="s">
        <v>11548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13223</v>
      </c>
      <c r="Q763" s="1" t="s">
        <v>13736</v>
      </c>
      <c r="R763" s="1" t="s">
        <v>14458</v>
      </c>
      <c r="S763" s="1" t="s">
        <v>761</v>
      </c>
      <c r="T763" s="1"/>
      <c r="U763" s="1"/>
      <c r="V763" s="1" t="s">
        <v>14466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7418</v>
      </c>
      <c r="H764" s="1" t="s">
        <v>9016</v>
      </c>
      <c r="I764" s="1" t="s">
        <v>10655</v>
      </c>
      <c r="J764" s="1"/>
      <c r="K764" s="1" t="s">
        <v>11548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13223</v>
      </c>
      <c r="Q764" s="1" t="s">
        <v>13737</v>
      </c>
      <c r="R764" s="1" t="s">
        <v>14458</v>
      </c>
      <c r="S764" s="1" t="s">
        <v>762</v>
      </c>
      <c r="T764" s="1"/>
      <c r="U764" s="1"/>
      <c r="V764" s="1" t="s">
        <v>14466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7419</v>
      </c>
      <c r="H765" s="1" t="s">
        <v>9017</v>
      </c>
      <c r="I765" s="1" t="s">
        <v>10656</v>
      </c>
      <c r="J765" s="1"/>
      <c r="K765" s="1" t="s">
        <v>11548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13223</v>
      </c>
      <c r="Q765" s="1" t="s">
        <v>13738</v>
      </c>
      <c r="R765" s="1" t="s">
        <v>14458</v>
      </c>
      <c r="S765" s="1" t="s">
        <v>763</v>
      </c>
      <c r="T765" s="1"/>
      <c r="U765" s="1"/>
      <c r="V765" s="1" t="s">
        <v>14466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7420</v>
      </c>
      <c r="H766" s="1" t="s">
        <v>9018</v>
      </c>
      <c r="I766" s="1" t="s">
        <v>10657</v>
      </c>
      <c r="J766" s="1"/>
      <c r="K766" s="1" t="s">
        <v>11548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13223</v>
      </c>
      <c r="Q766" s="1" t="s">
        <v>13739</v>
      </c>
      <c r="R766" s="1" t="s">
        <v>14458</v>
      </c>
      <c r="S766" s="1" t="s">
        <v>764</v>
      </c>
      <c r="T766" s="1"/>
      <c r="U766" s="1"/>
      <c r="V766" s="1" t="s">
        <v>14466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7421</v>
      </c>
      <c r="H767" s="1" t="s">
        <v>9019</v>
      </c>
      <c r="I767" s="1" t="s">
        <v>10658</v>
      </c>
      <c r="J767" s="1"/>
      <c r="K767" s="1" t="s">
        <v>11548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13223</v>
      </c>
      <c r="Q767" s="1" t="s">
        <v>13740</v>
      </c>
      <c r="R767" s="1" t="s">
        <v>14458</v>
      </c>
      <c r="S767" s="1" t="s">
        <v>765</v>
      </c>
      <c r="T767" s="1"/>
      <c r="U767" s="1"/>
      <c r="V767" s="1" t="s">
        <v>14466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7422</v>
      </c>
      <c r="H768" s="1" t="s">
        <v>9020</v>
      </c>
      <c r="I768" s="1" t="s">
        <v>10659</v>
      </c>
      <c r="J768" s="1"/>
      <c r="K768" s="1" t="s">
        <v>11548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13223</v>
      </c>
      <c r="Q768" s="1" t="s">
        <v>13741</v>
      </c>
      <c r="R768" s="1" t="s">
        <v>14458</v>
      </c>
      <c r="S768" s="1" t="s">
        <v>766</v>
      </c>
      <c r="T768" s="1"/>
      <c r="U768" s="1"/>
      <c r="V768" s="1" t="s">
        <v>14466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7423</v>
      </c>
      <c r="H769" s="1" t="s">
        <v>9021</v>
      </c>
      <c r="I769" s="1" t="s">
        <v>10660</v>
      </c>
      <c r="J769" s="1"/>
      <c r="K769" s="1" t="s">
        <v>11548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13223</v>
      </c>
      <c r="Q769" s="1" t="s">
        <v>13742</v>
      </c>
      <c r="R769" s="1" t="s">
        <v>14458</v>
      </c>
      <c r="S769" s="1" t="s">
        <v>767</v>
      </c>
      <c r="T769" s="1"/>
      <c r="U769" s="1"/>
      <c r="V769" s="1" t="s">
        <v>14466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7424</v>
      </c>
      <c r="H770" s="1" t="s">
        <v>9022</v>
      </c>
      <c r="I770" s="1" t="s">
        <v>10661</v>
      </c>
      <c r="J770" s="1"/>
      <c r="K770" s="1" t="s">
        <v>11548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13223</v>
      </c>
      <c r="Q770" s="1" t="s">
        <v>13743</v>
      </c>
      <c r="R770" s="1" t="s">
        <v>14458</v>
      </c>
      <c r="S770" s="1" t="s">
        <v>768</v>
      </c>
      <c r="T770" s="1"/>
      <c r="U770" s="1"/>
      <c r="V770" s="1" t="s">
        <v>14466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7425</v>
      </c>
      <c r="H771" s="1" t="s">
        <v>9023</v>
      </c>
      <c r="I771" s="1" t="s">
        <v>10662</v>
      </c>
      <c r="J771" s="1"/>
      <c r="K771" s="1" t="s">
        <v>11548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13223</v>
      </c>
      <c r="Q771" s="1" t="s">
        <v>13744</v>
      </c>
      <c r="R771" s="1" t="s">
        <v>14458</v>
      </c>
      <c r="S771" s="1" t="s">
        <v>769</v>
      </c>
      <c r="T771" s="1"/>
      <c r="U771" s="1"/>
      <c r="V771" s="1" t="s">
        <v>14466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7426</v>
      </c>
      <c r="H772" s="1" t="s">
        <v>9024</v>
      </c>
      <c r="I772" s="1" t="s">
        <v>10663</v>
      </c>
      <c r="J772" s="1"/>
      <c r="K772" s="1" t="s">
        <v>11548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13223</v>
      </c>
      <c r="Q772" s="1" t="s">
        <v>13745</v>
      </c>
      <c r="R772" s="1" t="s">
        <v>14458</v>
      </c>
      <c r="S772" s="1" t="s">
        <v>770</v>
      </c>
      <c r="T772" s="1"/>
      <c r="U772" s="1"/>
      <c r="V772" s="1" t="s">
        <v>14466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7427</v>
      </c>
      <c r="H773" s="1" t="s">
        <v>9016</v>
      </c>
      <c r="I773" s="1" t="s">
        <v>10664</v>
      </c>
      <c r="J773" s="1"/>
      <c r="K773" s="1" t="s">
        <v>11548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13223</v>
      </c>
      <c r="Q773" s="1" t="s">
        <v>13737</v>
      </c>
      <c r="R773" s="1" t="s">
        <v>14458</v>
      </c>
      <c r="S773" s="1" t="s">
        <v>771</v>
      </c>
      <c r="T773" s="1"/>
      <c r="U773" s="1"/>
      <c r="V773" s="1" t="s">
        <v>14466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7428</v>
      </c>
      <c r="H774" s="1" t="s">
        <v>9025</v>
      </c>
      <c r="I774" s="1" t="s">
        <v>10665</v>
      </c>
      <c r="J774" s="1"/>
      <c r="K774" s="1" t="s">
        <v>11548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13223</v>
      </c>
      <c r="Q774" s="1" t="s">
        <v>13746</v>
      </c>
      <c r="R774" s="1" t="s">
        <v>14458</v>
      </c>
      <c r="S774" s="1" t="s">
        <v>772</v>
      </c>
      <c r="T774" s="1"/>
      <c r="U774" s="1"/>
      <c r="V774" s="1" t="s">
        <v>14466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7429</v>
      </c>
      <c r="H775" s="1" t="s">
        <v>9026</v>
      </c>
      <c r="I775" s="1" t="s">
        <v>10666</v>
      </c>
      <c r="J775" s="1"/>
      <c r="K775" s="1" t="s">
        <v>11548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13223</v>
      </c>
      <c r="Q775" s="1" t="s">
        <v>13747</v>
      </c>
      <c r="R775" s="1" t="s">
        <v>14458</v>
      </c>
      <c r="S775" s="1" t="s">
        <v>773</v>
      </c>
      <c r="T775" s="1"/>
      <c r="U775" s="1"/>
      <c r="V775" s="1" t="s">
        <v>14466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7430</v>
      </c>
      <c r="H776" s="1" t="s">
        <v>9027</v>
      </c>
      <c r="I776" s="1" t="s">
        <v>10667</v>
      </c>
      <c r="J776" s="1"/>
      <c r="K776" s="1" t="s">
        <v>11548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13223</v>
      </c>
      <c r="Q776" s="1" t="s">
        <v>13748</v>
      </c>
      <c r="R776" s="1" t="s">
        <v>14458</v>
      </c>
      <c r="S776" s="1" t="s">
        <v>774</v>
      </c>
      <c r="T776" s="1"/>
      <c r="U776" s="1"/>
      <c r="V776" s="1" t="s">
        <v>14466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7431</v>
      </c>
      <c r="H777" s="1" t="s">
        <v>9028</v>
      </c>
      <c r="I777" s="1" t="s">
        <v>10668</v>
      </c>
      <c r="J777" s="1"/>
      <c r="K777" s="1" t="s">
        <v>11548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13223</v>
      </c>
      <c r="Q777" s="1" t="s">
        <v>13749</v>
      </c>
      <c r="R777" s="1" t="s">
        <v>14458</v>
      </c>
      <c r="S777" s="1" t="s">
        <v>775</v>
      </c>
      <c r="T777" s="1"/>
      <c r="U777" s="1"/>
      <c r="V777" s="1" t="s">
        <v>14466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7432</v>
      </c>
      <c r="H778" s="1" t="s">
        <v>9029</v>
      </c>
      <c r="I778" s="1" t="s">
        <v>10669</v>
      </c>
      <c r="J778" s="1"/>
      <c r="K778" s="1" t="s">
        <v>11548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13223</v>
      </c>
      <c r="Q778" s="1" t="s">
        <v>13750</v>
      </c>
      <c r="R778" s="1" t="s">
        <v>14458</v>
      </c>
      <c r="S778" s="1" t="s">
        <v>776</v>
      </c>
      <c r="T778" s="1"/>
      <c r="U778" s="1"/>
      <c r="V778" s="1" t="s">
        <v>14466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7433</v>
      </c>
      <c r="H779" s="1" t="s">
        <v>9030</v>
      </c>
      <c r="I779" s="1" t="s">
        <v>10670</v>
      </c>
      <c r="J779" s="1"/>
      <c r="K779" s="1" t="s">
        <v>11548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13223</v>
      </c>
      <c r="Q779" s="1" t="s">
        <v>13751</v>
      </c>
      <c r="R779" s="1" t="s">
        <v>14458</v>
      </c>
      <c r="S779" s="1" t="s">
        <v>777</v>
      </c>
      <c r="T779" s="1"/>
      <c r="U779" s="1"/>
      <c r="V779" s="1" t="s">
        <v>14466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7434</v>
      </c>
      <c r="H780" s="1" t="s">
        <v>9031</v>
      </c>
      <c r="I780" s="1" t="s">
        <v>10671</v>
      </c>
      <c r="J780" s="1"/>
      <c r="K780" s="1" t="s">
        <v>11548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13223</v>
      </c>
      <c r="Q780" s="1" t="s">
        <v>13752</v>
      </c>
      <c r="R780" s="1" t="s">
        <v>14458</v>
      </c>
      <c r="S780" s="1" t="s">
        <v>778</v>
      </c>
      <c r="T780" s="1"/>
      <c r="U780" s="1"/>
      <c r="V780" s="1" t="s">
        <v>14466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7435</v>
      </c>
      <c r="H781" s="1" t="s">
        <v>9032</v>
      </c>
      <c r="I781" s="1" t="s">
        <v>10672</v>
      </c>
      <c r="J781" s="1"/>
      <c r="K781" s="1" t="s">
        <v>11548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13223</v>
      </c>
      <c r="Q781" s="1" t="s">
        <v>13753</v>
      </c>
      <c r="R781" s="1" t="s">
        <v>14458</v>
      </c>
      <c r="S781" s="1" t="s">
        <v>779</v>
      </c>
      <c r="T781" s="1"/>
      <c r="U781" s="1"/>
      <c r="V781" s="1" t="s">
        <v>14466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7436</v>
      </c>
      <c r="H782" s="1" t="s">
        <v>9033</v>
      </c>
      <c r="I782" s="1" t="s">
        <v>10673</v>
      </c>
      <c r="J782" s="1"/>
      <c r="K782" s="1" t="s">
        <v>11548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13223</v>
      </c>
      <c r="Q782" s="1" t="s">
        <v>13754</v>
      </c>
      <c r="R782" s="1" t="s">
        <v>14458</v>
      </c>
      <c r="S782" s="1" t="s">
        <v>780</v>
      </c>
      <c r="T782" s="1"/>
      <c r="U782" s="1"/>
      <c r="V782" s="1" t="s">
        <v>14466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7437</v>
      </c>
      <c r="H783" s="1" t="s">
        <v>9034</v>
      </c>
      <c r="I783" s="1" t="s">
        <v>10674</v>
      </c>
      <c r="J783" s="1"/>
      <c r="K783" s="1" t="s">
        <v>11548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13223</v>
      </c>
      <c r="Q783" s="1" t="s">
        <v>13755</v>
      </c>
      <c r="R783" s="1" t="s">
        <v>14458</v>
      </c>
      <c r="S783" s="1" t="s">
        <v>781</v>
      </c>
      <c r="T783" s="1"/>
      <c r="U783" s="1"/>
      <c r="V783" s="1" t="s">
        <v>14466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7438</v>
      </c>
      <c r="H784" s="1" t="s">
        <v>9035</v>
      </c>
      <c r="I784" s="1" t="s">
        <v>10675</v>
      </c>
      <c r="J784" s="1"/>
      <c r="K784" s="1" t="s">
        <v>11548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13223</v>
      </c>
      <c r="Q784" s="1" t="s">
        <v>13756</v>
      </c>
      <c r="R784" s="1" t="s">
        <v>14458</v>
      </c>
      <c r="S784" s="1" t="s">
        <v>782</v>
      </c>
      <c r="T784" s="1"/>
      <c r="U784" s="1"/>
      <c r="V784" s="1" t="s">
        <v>14466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7439</v>
      </c>
      <c r="H785" s="1" t="s">
        <v>9036</v>
      </c>
      <c r="I785" s="1" t="s">
        <v>10676</v>
      </c>
      <c r="J785" s="1"/>
      <c r="K785" s="1" t="s">
        <v>11548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13223</v>
      </c>
      <c r="Q785" s="1" t="s">
        <v>13757</v>
      </c>
      <c r="R785" s="1" t="s">
        <v>14458</v>
      </c>
      <c r="S785" s="1" t="s">
        <v>783</v>
      </c>
      <c r="T785" s="1"/>
      <c r="U785" s="1"/>
      <c r="V785" s="1" t="s">
        <v>14466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7440</v>
      </c>
      <c r="H786" s="1" t="s">
        <v>9037</v>
      </c>
      <c r="I786" s="1" t="s">
        <v>10677</v>
      </c>
      <c r="J786" s="1"/>
      <c r="K786" s="1" t="s">
        <v>11548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13223</v>
      </c>
      <c r="Q786" s="1" t="s">
        <v>13758</v>
      </c>
      <c r="R786" s="1" t="s">
        <v>14458</v>
      </c>
      <c r="S786" s="1" t="s">
        <v>784</v>
      </c>
      <c r="T786" s="1"/>
      <c r="U786" s="1"/>
      <c r="V786" s="1" t="s">
        <v>14466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7441</v>
      </c>
      <c r="H787" s="1" t="s">
        <v>9038</v>
      </c>
      <c r="I787" s="1" t="s">
        <v>10678</v>
      </c>
      <c r="J787" s="1"/>
      <c r="K787" s="1" t="s">
        <v>11548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13223</v>
      </c>
      <c r="Q787" s="1" t="s">
        <v>13759</v>
      </c>
      <c r="R787" s="1" t="s">
        <v>14458</v>
      </c>
      <c r="S787" s="1" t="s">
        <v>785</v>
      </c>
      <c r="T787" s="1"/>
      <c r="U787" s="1"/>
      <c r="V787" s="1" t="s">
        <v>14466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4173</v>
      </c>
      <c r="H788" s="1" t="s">
        <v>9039</v>
      </c>
      <c r="I788" s="1" t="s">
        <v>10679</v>
      </c>
      <c r="J788" s="1"/>
      <c r="K788" s="1" t="s">
        <v>11548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13223</v>
      </c>
      <c r="Q788" s="1" t="s">
        <v>13760</v>
      </c>
      <c r="R788" s="1" t="s">
        <v>14458</v>
      </c>
      <c r="S788" s="1" t="s">
        <v>786</v>
      </c>
      <c r="T788" s="1"/>
      <c r="U788" s="1"/>
      <c r="V788" s="1" t="s">
        <v>14466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7442</v>
      </c>
      <c r="H789" s="1" t="s">
        <v>9040</v>
      </c>
      <c r="I789" s="1" t="s">
        <v>10680</v>
      </c>
      <c r="J789" s="1"/>
      <c r="K789" s="1" t="s">
        <v>11548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13223</v>
      </c>
      <c r="Q789" s="1" t="s">
        <v>13761</v>
      </c>
      <c r="R789" s="1" t="s">
        <v>14458</v>
      </c>
      <c r="S789" s="1" t="s">
        <v>787</v>
      </c>
      <c r="T789" s="1"/>
      <c r="U789" s="1"/>
      <c r="V789" s="1" t="s">
        <v>14466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7443</v>
      </c>
      <c r="H790" s="1" t="s">
        <v>9041</v>
      </c>
      <c r="I790" s="1" t="s">
        <v>10681</v>
      </c>
      <c r="J790" s="1"/>
      <c r="K790" s="1" t="s">
        <v>11548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13223</v>
      </c>
      <c r="Q790" s="1" t="s">
        <v>13762</v>
      </c>
      <c r="R790" s="1" t="s">
        <v>14458</v>
      </c>
      <c r="S790" s="1" t="s">
        <v>788</v>
      </c>
      <c r="T790" s="1"/>
      <c r="U790" s="1"/>
      <c r="V790" s="1" t="s">
        <v>14466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7444</v>
      </c>
      <c r="H791" s="1" t="s">
        <v>9042</v>
      </c>
      <c r="I791" s="1" t="s">
        <v>10682</v>
      </c>
      <c r="J791" s="1"/>
      <c r="K791" s="1" t="s">
        <v>11548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13223</v>
      </c>
      <c r="Q791" s="1" t="s">
        <v>13763</v>
      </c>
      <c r="R791" s="1" t="s">
        <v>14458</v>
      </c>
      <c r="S791" s="1" t="s">
        <v>789</v>
      </c>
      <c r="T791" s="1"/>
      <c r="U791" s="1"/>
      <c r="V791" s="1" t="s">
        <v>14466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7445</v>
      </c>
      <c r="H792" s="1" t="s">
        <v>9043</v>
      </c>
      <c r="I792" s="1" t="s">
        <v>10683</v>
      </c>
      <c r="J792" s="1"/>
      <c r="K792" s="1" t="s">
        <v>11548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13223</v>
      </c>
      <c r="Q792" s="1" t="s">
        <v>13764</v>
      </c>
      <c r="R792" s="1" t="s">
        <v>14458</v>
      </c>
      <c r="S792" s="1" t="s">
        <v>790</v>
      </c>
      <c r="T792" s="1"/>
      <c r="U792" s="1"/>
      <c r="V792" s="1" t="s">
        <v>14466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7446</v>
      </c>
      <c r="H793" s="1" t="s">
        <v>9044</v>
      </c>
      <c r="I793" s="1" t="s">
        <v>10684</v>
      </c>
      <c r="J793" s="1"/>
      <c r="K793" s="1" t="s">
        <v>11548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13223</v>
      </c>
      <c r="Q793" s="1" t="s">
        <v>13765</v>
      </c>
      <c r="R793" s="1" t="s">
        <v>14458</v>
      </c>
      <c r="S793" s="1" t="s">
        <v>791</v>
      </c>
      <c r="T793" s="1"/>
      <c r="U793" s="1"/>
      <c r="V793" s="1" t="s">
        <v>14466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7447</v>
      </c>
      <c r="H794" s="1" t="s">
        <v>9045</v>
      </c>
      <c r="I794" s="1" t="s">
        <v>10685</v>
      </c>
      <c r="J794" s="1"/>
      <c r="K794" s="1" t="s">
        <v>11548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13223</v>
      </c>
      <c r="Q794" s="1" t="s">
        <v>13766</v>
      </c>
      <c r="R794" s="1" t="s">
        <v>14458</v>
      </c>
      <c r="S794" s="1" t="s">
        <v>792</v>
      </c>
      <c r="T794" s="1"/>
      <c r="U794" s="1"/>
      <c r="V794" s="1" t="s">
        <v>14466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4180</v>
      </c>
      <c r="H795" s="1" t="s">
        <v>9046</v>
      </c>
      <c r="I795" s="1" t="s">
        <v>10686</v>
      </c>
      <c r="J795" s="1"/>
      <c r="K795" s="1" t="s">
        <v>11548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13223</v>
      </c>
      <c r="Q795" s="1" t="s">
        <v>13767</v>
      </c>
      <c r="R795" s="1" t="s">
        <v>14458</v>
      </c>
      <c r="S795" s="1" t="s">
        <v>793</v>
      </c>
      <c r="T795" s="1"/>
      <c r="U795" s="1"/>
      <c r="V795" s="1" t="s">
        <v>14466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7448</v>
      </c>
      <c r="H796" s="1" t="s">
        <v>7448</v>
      </c>
      <c r="I796" s="1" t="s">
        <v>10687</v>
      </c>
      <c r="J796" s="1"/>
      <c r="K796" s="1" t="s">
        <v>11548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13223</v>
      </c>
      <c r="Q796" s="1" t="s">
        <v>13768</v>
      </c>
      <c r="R796" s="1" t="s">
        <v>14458</v>
      </c>
      <c r="S796" s="1" t="s">
        <v>794</v>
      </c>
      <c r="T796" s="1"/>
      <c r="U796" s="1"/>
      <c r="V796" s="1" t="s">
        <v>14466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7449</v>
      </c>
      <c r="H797" s="1" t="s">
        <v>9047</v>
      </c>
      <c r="I797" s="1" t="s">
        <v>10688</v>
      </c>
      <c r="J797" s="1"/>
      <c r="K797" s="1" t="s">
        <v>11548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13223</v>
      </c>
      <c r="Q797" s="1" t="s">
        <v>13769</v>
      </c>
      <c r="R797" s="1" t="s">
        <v>14458</v>
      </c>
      <c r="S797" s="1" t="s">
        <v>795</v>
      </c>
      <c r="T797" s="1"/>
      <c r="U797" s="1"/>
      <c r="V797" s="1" t="s">
        <v>14466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7450</v>
      </c>
      <c r="H798" s="1" t="s">
        <v>9048</v>
      </c>
      <c r="I798" s="1" t="s">
        <v>10689</v>
      </c>
      <c r="J798" s="1"/>
      <c r="K798" s="1" t="s">
        <v>11548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13223</v>
      </c>
      <c r="Q798" s="1" t="s">
        <v>13770</v>
      </c>
      <c r="R798" s="1" t="s">
        <v>14458</v>
      </c>
      <c r="S798" s="1" t="s">
        <v>796</v>
      </c>
      <c r="T798" s="1"/>
      <c r="U798" s="1"/>
      <c r="V798" s="1" t="s">
        <v>14466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7451</v>
      </c>
      <c r="H799" s="1" t="s">
        <v>9049</v>
      </c>
      <c r="I799" s="1" t="s">
        <v>10690</v>
      </c>
      <c r="J799" s="1"/>
      <c r="K799" s="1" t="s">
        <v>11548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13223</v>
      </c>
      <c r="Q799" s="1" t="s">
        <v>13771</v>
      </c>
      <c r="R799" s="1" t="s">
        <v>14458</v>
      </c>
      <c r="S799" s="1" t="s">
        <v>797</v>
      </c>
      <c r="T799" s="1"/>
      <c r="U799" s="1"/>
      <c r="V799" s="1" t="s">
        <v>14466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7452</v>
      </c>
      <c r="H800" s="1" t="s">
        <v>9050</v>
      </c>
      <c r="I800" s="1" t="s">
        <v>10691</v>
      </c>
      <c r="J800" s="1"/>
      <c r="K800" s="1" t="s">
        <v>11548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13223</v>
      </c>
      <c r="Q800" s="1" t="s">
        <v>13772</v>
      </c>
      <c r="R800" s="1" t="s">
        <v>14458</v>
      </c>
      <c r="S800" s="1" t="s">
        <v>798</v>
      </c>
      <c r="T800" s="1"/>
      <c r="U800" s="1"/>
      <c r="V800" s="1" t="s">
        <v>14466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7453</v>
      </c>
      <c r="H801" s="1" t="s">
        <v>9051</v>
      </c>
      <c r="I801" s="1" t="s">
        <v>10692</v>
      </c>
      <c r="J801" s="1"/>
      <c r="K801" s="1" t="s">
        <v>11548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13223</v>
      </c>
      <c r="Q801" s="1" t="s">
        <v>13773</v>
      </c>
      <c r="R801" s="1" t="s">
        <v>14458</v>
      </c>
      <c r="S801" s="1" t="s">
        <v>799</v>
      </c>
      <c r="T801" s="1"/>
      <c r="U801" s="1"/>
      <c r="V801" s="1" t="s">
        <v>14466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7454</v>
      </c>
      <c r="H802" s="1" t="s">
        <v>9052</v>
      </c>
      <c r="I802" s="1" t="s">
        <v>10693</v>
      </c>
      <c r="J802" s="1"/>
      <c r="K802" s="1" t="s">
        <v>11548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13223</v>
      </c>
      <c r="Q802" s="1" t="s">
        <v>13774</v>
      </c>
      <c r="R802" s="1" t="s">
        <v>14458</v>
      </c>
      <c r="S802" s="1" t="s">
        <v>800</v>
      </c>
      <c r="T802" s="1"/>
      <c r="U802" s="1"/>
      <c r="V802" s="1" t="s">
        <v>14466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7455</v>
      </c>
      <c r="H803" s="1" t="s">
        <v>9053</v>
      </c>
      <c r="I803" s="1" t="s">
        <v>10694</v>
      </c>
      <c r="J803" s="1"/>
      <c r="K803" s="1" t="s">
        <v>11548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13223</v>
      </c>
      <c r="Q803" s="1" t="s">
        <v>13775</v>
      </c>
      <c r="R803" s="1" t="s">
        <v>14458</v>
      </c>
      <c r="S803" s="1" t="s">
        <v>801</v>
      </c>
      <c r="T803" s="1"/>
      <c r="U803" s="1"/>
      <c r="V803" s="1" t="s">
        <v>14466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7456</v>
      </c>
      <c r="H804" s="1" t="s">
        <v>9054</v>
      </c>
      <c r="I804" s="1" t="s">
        <v>10695</v>
      </c>
      <c r="J804" s="1"/>
      <c r="K804" s="1" t="s">
        <v>11548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13223</v>
      </c>
      <c r="Q804" s="1" t="s">
        <v>13776</v>
      </c>
      <c r="R804" s="1" t="s">
        <v>14458</v>
      </c>
      <c r="S804" s="1" t="s">
        <v>802</v>
      </c>
      <c r="T804" s="1"/>
      <c r="U804" s="1"/>
      <c r="V804" s="1" t="s">
        <v>14466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7457</v>
      </c>
      <c r="H805" s="1" t="s">
        <v>9055</v>
      </c>
      <c r="I805" s="1" t="s">
        <v>10696</v>
      </c>
      <c r="J805" s="1"/>
      <c r="K805" s="1" t="s">
        <v>11548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13223</v>
      </c>
      <c r="Q805" s="1" t="s">
        <v>13777</v>
      </c>
      <c r="R805" s="1" t="s">
        <v>14458</v>
      </c>
      <c r="S805" s="1" t="s">
        <v>803</v>
      </c>
      <c r="T805" s="1"/>
      <c r="U805" s="1"/>
      <c r="V805" s="1" t="s">
        <v>14466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7458</v>
      </c>
      <c r="H806" s="1" t="s">
        <v>9056</v>
      </c>
      <c r="I806" s="1" t="s">
        <v>10697</v>
      </c>
      <c r="J806" s="1"/>
      <c r="K806" s="1" t="s">
        <v>11548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13223</v>
      </c>
      <c r="Q806" s="1" t="s">
        <v>13778</v>
      </c>
      <c r="R806" s="1" t="s">
        <v>14458</v>
      </c>
      <c r="S806" s="1" t="s">
        <v>804</v>
      </c>
      <c r="T806" s="1"/>
      <c r="U806" s="1"/>
      <c r="V806" s="1" t="s">
        <v>14466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7459</v>
      </c>
      <c r="H807" s="1" t="s">
        <v>9057</v>
      </c>
      <c r="I807" s="1" t="s">
        <v>10698</v>
      </c>
      <c r="J807" s="1"/>
      <c r="K807" s="1" t="s">
        <v>11548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13223</v>
      </c>
      <c r="Q807" s="1" t="s">
        <v>13779</v>
      </c>
      <c r="R807" s="1" t="s">
        <v>14458</v>
      </c>
      <c r="S807" s="1" t="s">
        <v>805</v>
      </c>
      <c r="T807" s="1"/>
      <c r="U807" s="1"/>
      <c r="V807" s="1" t="s">
        <v>14466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7460</v>
      </c>
      <c r="H808" s="1" t="s">
        <v>9058</v>
      </c>
      <c r="I808" s="1" t="s">
        <v>10699</v>
      </c>
      <c r="J808" s="1"/>
      <c r="K808" s="1" t="s">
        <v>11548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13223</v>
      </c>
      <c r="Q808" s="1" t="s">
        <v>13780</v>
      </c>
      <c r="R808" s="1" t="s">
        <v>14458</v>
      </c>
      <c r="S808" s="1" t="s">
        <v>806</v>
      </c>
      <c r="T808" s="1"/>
      <c r="U808" s="1"/>
      <c r="V808" s="1" t="s">
        <v>14466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7461</v>
      </c>
      <c r="H809" s="1" t="s">
        <v>9057</v>
      </c>
      <c r="I809" s="1" t="s">
        <v>10700</v>
      </c>
      <c r="J809" s="1"/>
      <c r="K809" s="1" t="s">
        <v>11548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13223</v>
      </c>
      <c r="Q809" s="1" t="s">
        <v>13779</v>
      </c>
      <c r="R809" s="1" t="s">
        <v>14458</v>
      </c>
      <c r="S809" s="1" t="s">
        <v>807</v>
      </c>
      <c r="T809" s="1"/>
      <c r="U809" s="1"/>
      <c r="V809" s="1" t="s">
        <v>14466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7462</v>
      </c>
      <c r="H810" s="1" t="s">
        <v>9059</v>
      </c>
      <c r="I810" s="1" t="s">
        <v>10701</v>
      </c>
      <c r="J810" s="1"/>
      <c r="K810" s="1" t="s">
        <v>11548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13223</v>
      </c>
      <c r="Q810" s="1" t="s">
        <v>13781</v>
      </c>
      <c r="R810" s="1" t="s">
        <v>14458</v>
      </c>
      <c r="S810" s="1" t="s">
        <v>808</v>
      </c>
      <c r="T810" s="1"/>
      <c r="U810" s="1"/>
      <c r="V810" s="1" t="s">
        <v>14466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4196</v>
      </c>
      <c r="H811" s="1" t="s">
        <v>9060</v>
      </c>
      <c r="I811" s="1" t="s">
        <v>10702</v>
      </c>
      <c r="J811" s="1"/>
      <c r="K811" s="1" t="s">
        <v>11548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13223</v>
      </c>
      <c r="Q811" s="1" t="s">
        <v>13782</v>
      </c>
      <c r="R811" s="1" t="s">
        <v>14458</v>
      </c>
      <c r="S811" s="1" t="s">
        <v>809</v>
      </c>
      <c r="T811" s="1"/>
      <c r="U811" s="1"/>
      <c r="V811" s="1" t="s">
        <v>14466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7463</v>
      </c>
      <c r="H812" s="1" t="s">
        <v>9061</v>
      </c>
      <c r="I812" s="1" t="s">
        <v>10703</v>
      </c>
      <c r="J812" s="1"/>
      <c r="K812" s="1" t="s">
        <v>11548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13223</v>
      </c>
      <c r="Q812" s="1" t="s">
        <v>13783</v>
      </c>
      <c r="R812" s="1" t="s">
        <v>14458</v>
      </c>
      <c r="S812" s="1" t="s">
        <v>810</v>
      </c>
      <c r="T812" s="1"/>
      <c r="U812" s="1"/>
      <c r="V812" s="1" t="s">
        <v>14466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7464</v>
      </c>
      <c r="H813" s="1" t="s">
        <v>9062</v>
      </c>
      <c r="I813" s="1" t="s">
        <v>10704</v>
      </c>
      <c r="J813" s="1"/>
      <c r="K813" s="1" t="s">
        <v>11548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13223</v>
      </c>
      <c r="Q813" s="1" t="s">
        <v>13784</v>
      </c>
      <c r="R813" s="1" t="s">
        <v>14458</v>
      </c>
      <c r="S813" s="1" t="s">
        <v>811</v>
      </c>
      <c r="T813" s="1"/>
      <c r="U813" s="1"/>
      <c r="V813" s="1" t="s">
        <v>14466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7465</v>
      </c>
      <c r="H814" s="1" t="s">
        <v>9063</v>
      </c>
      <c r="I814" s="1" t="s">
        <v>10705</v>
      </c>
      <c r="J814" s="1"/>
      <c r="K814" s="1" t="s">
        <v>11548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13223</v>
      </c>
      <c r="Q814" s="1" t="s">
        <v>13785</v>
      </c>
      <c r="R814" s="1" t="s">
        <v>14458</v>
      </c>
      <c r="S814" s="1" t="s">
        <v>812</v>
      </c>
      <c r="T814" s="1"/>
      <c r="U814" s="1"/>
      <c r="V814" s="1" t="s">
        <v>14466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7466</v>
      </c>
      <c r="H815" s="1" t="s">
        <v>9064</v>
      </c>
      <c r="I815" s="1" t="s">
        <v>10706</v>
      </c>
      <c r="J815" s="1"/>
      <c r="K815" s="1" t="s">
        <v>11548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13223</v>
      </c>
      <c r="Q815" s="1" t="s">
        <v>13786</v>
      </c>
      <c r="R815" s="1" t="s">
        <v>14458</v>
      </c>
      <c r="S815" s="1" t="s">
        <v>813</v>
      </c>
      <c r="T815" s="1"/>
      <c r="U815" s="1"/>
      <c r="V815" s="1" t="s">
        <v>14466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7467</v>
      </c>
      <c r="H816" s="1" t="s">
        <v>9065</v>
      </c>
      <c r="I816" s="1" t="s">
        <v>10707</v>
      </c>
      <c r="J816" s="1"/>
      <c r="K816" s="1" t="s">
        <v>11548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13223</v>
      </c>
      <c r="Q816" s="1" t="s">
        <v>13787</v>
      </c>
      <c r="R816" s="1" t="s">
        <v>14458</v>
      </c>
      <c r="S816" s="1" t="s">
        <v>814</v>
      </c>
      <c r="T816" s="1"/>
      <c r="U816" s="1"/>
      <c r="V816" s="1" t="s">
        <v>14466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7468</v>
      </c>
      <c r="H817" s="1" t="s">
        <v>9066</v>
      </c>
      <c r="I817" s="1" t="s">
        <v>10708</v>
      </c>
      <c r="J817" s="1"/>
      <c r="K817" s="1" t="s">
        <v>11548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13223</v>
      </c>
      <c r="Q817" s="1" t="s">
        <v>13788</v>
      </c>
      <c r="R817" s="1" t="s">
        <v>14458</v>
      </c>
      <c r="S817" s="1" t="s">
        <v>815</v>
      </c>
      <c r="T817" s="1"/>
      <c r="U817" s="1"/>
      <c r="V817" s="1" t="s">
        <v>14466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7469</v>
      </c>
      <c r="H818" s="1" t="s">
        <v>9067</v>
      </c>
      <c r="I818" s="1" t="s">
        <v>10709</v>
      </c>
      <c r="J818" s="1"/>
      <c r="K818" s="1" t="s">
        <v>11548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13223</v>
      </c>
      <c r="Q818" s="1" t="s">
        <v>13789</v>
      </c>
      <c r="R818" s="1" t="s">
        <v>14458</v>
      </c>
      <c r="S818" s="1" t="s">
        <v>816</v>
      </c>
      <c r="T818" s="1"/>
      <c r="U818" s="1"/>
      <c r="V818" s="1" t="s">
        <v>14466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7470</v>
      </c>
      <c r="H819" s="1" t="s">
        <v>9068</v>
      </c>
      <c r="I819" s="1" t="s">
        <v>10710</v>
      </c>
      <c r="J819" s="1"/>
      <c r="K819" s="1" t="s">
        <v>11548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13223</v>
      </c>
      <c r="Q819" s="1" t="s">
        <v>13790</v>
      </c>
      <c r="R819" s="1" t="s">
        <v>14458</v>
      </c>
      <c r="S819" s="1" t="s">
        <v>817</v>
      </c>
      <c r="T819" s="1"/>
      <c r="U819" s="1"/>
      <c r="V819" s="1" t="s">
        <v>14466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7471</v>
      </c>
      <c r="H820" s="1" t="s">
        <v>9069</v>
      </c>
      <c r="I820" s="1" t="s">
        <v>10711</v>
      </c>
      <c r="J820" s="1"/>
      <c r="K820" s="1" t="s">
        <v>11548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13223</v>
      </c>
      <c r="Q820" s="1" t="s">
        <v>13791</v>
      </c>
      <c r="R820" s="1" t="s">
        <v>14458</v>
      </c>
      <c r="S820" s="1" t="s">
        <v>818</v>
      </c>
      <c r="T820" s="1"/>
      <c r="U820" s="1"/>
      <c r="V820" s="1" t="s">
        <v>14466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7472</v>
      </c>
      <c r="H821" s="1" t="s">
        <v>9032</v>
      </c>
      <c r="I821" s="1" t="s">
        <v>10712</v>
      </c>
      <c r="J821" s="1"/>
      <c r="K821" s="1" t="s">
        <v>11548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13223</v>
      </c>
      <c r="Q821" s="1" t="s">
        <v>13753</v>
      </c>
      <c r="R821" s="1" t="s">
        <v>14458</v>
      </c>
      <c r="S821" s="1" t="s">
        <v>819</v>
      </c>
      <c r="T821" s="1"/>
      <c r="U821" s="1"/>
      <c r="V821" s="1" t="s">
        <v>14466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7473</v>
      </c>
      <c r="H822" s="1" t="s">
        <v>9070</v>
      </c>
      <c r="I822" s="1" t="s">
        <v>10713</v>
      </c>
      <c r="J822" s="1"/>
      <c r="K822" s="1" t="s">
        <v>11548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13223</v>
      </c>
      <c r="Q822" s="1" t="s">
        <v>13792</v>
      </c>
      <c r="R822" s="1" t="s">
        <v>14458</v>
      </c>
      <c r="S822" s="1" t="s">
        <v>820</v>
      </c>
      <c r="T822" s="1"/>
      <c r="U822" s="1"/>
      <c r="V822" s="1" t="s">
        <v>14466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7474</v>
      </c>
      <c r="H823" s="1" t="s">
        <v>9071</v>
      </c>
      <c r="I823" s="1" t="s">
        <v>10714</v>
      </c>
      <c r="J823" s="1"/>
      <c r="K823" s="1" t="s">
        <v>11548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13223</v>
      </c>
      <c r="Q823" s="1" t="s">
        <v>13793</v>
      </c>
      <c r="R823" s="1" t="s">
        <v>14458</v>
      </c>
      <c r="S823" s="1" t="s">
        <v>821</v>
      </c>
      <c r="T823" s="1"/>
      <c r="U823" s="1"/>
      <c r="V823" s="1" t="s">
        <v>14466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7475</v>
      </c>
      <c r="H824" s="1" t="s">
        <v>9072</v>
      </c>
      <c r="I824" s="1" t="s">
        <v>10715</v>
      </c>
      <c r="J824" s="1"/>
      <c r="K824" s="1" t="s">
        <v>11548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13223</v>
      </c>
      <c r="Q824" s="1" t="s">
        <v>13794</v>
      </c>
      <c r="R824" s="1" t="s">
        <v>14458</v>
      </c>
      <c r="S824" s="1" t="s">
        <v>822</v>
      </c>
      <c r="T824" s="1"/>
      <c r="U824" s="1"/>
      <c r="V824" s="1" t="s">
        <v>14466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7476</v>
      </c>
      <c r="H825" s="1" t="s">
        <v>9073</v>
      </c>
      <c r="I825" s="1" t="s">
        <v>10716</v>
      </c>
      <c r="J825" s="1"/>
      <c r="K825" s="1" t="s">
        <v>11548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13223</v>
      </c>
      <c r="Q825" s="1" t="s">
        <v>13795</v>
      </c>
      <c r="R825" s="1" t="s">
        <v>14458</v>
      </c>
      <c r="S825" s="1" t="s">
        <v>823</v>
      </c>
      <c r="T825" s="1"/>
      <c r="U825" s="1"/>
      <c r="V825" s="1" t="s">
        <v>14466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7477</v>
      </c>
      <c r="H826" s="1" t="s">
        <v>9074</v>
      </c>
      <c r="I826" s="1" t="s">
        <v>10717</v>
      </c>
      <c r="J826" s="1"/>
      <c r="K826" s="1" t="s">
        <v>11548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13223</v>
      </c>
      <c r="Q826" s="1" t="s">
        <v>13796</v>
      </c>
      <c r="R826" s="1" t="s">
        <v>14458</v>
      </c>
      <c r="S826" s="1" t="s">
        <v>824</v>
      </c>
      <c r="T826" s="1"/>
      <c r="U826" s="1"/>
      <c r="V826" s="1" t="s">
        <v>14466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7478</v>
      </c>
      <c r="H827" s="1" t="s">
        <v>9075</v>
      </c>
      <c r="I827" s="1" t="s">
        <v>10718</v>
      </c>
      <c r="J827" s="1"/>
      <c r="K827" s="1" t="s">
        <v>11548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13223</v>
      </c>
      <c r="Q827" s="1" t="s">
        <v>13797</v>
      </c>
      <c r="R827" s="1" t="s">
        <v>14458</v>
      </c>
      <c r="S827" s="1" t="s">
        <v>825</v>
      </c>
      <c r="T827" s="1"/>
      <c r="U827" s="1"/>
      <c r="V827" s="1" t="s">
        <v>14466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7479</v>
      </c>
      <c r="H828" s="1" t="s">
        <v>9076</v>
      </c>
      <c r="I828" s="1" t="s">
        <v>10719</v>
      </c>
      <c r="J828" s="1"/>
      <c r="K828" s="1" t="s">
        <v>11548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13223</v>
      </c>
      <c r="Q828" s="1" t="s">
        <v>13798</v>
      </c>
      <c r="R828" s="1" t="s">
        <v>14458</v>
      </c>
      <c r="S828" s="1" t="s">
        <v>826</v>
      </c>
      <c r="T828" s="1"/>
      <c r="U828" s="1"/>
      <c r="V828" s="1" t="s">
        <v>14466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7480</v>
      </c>
      <c r="H829" s="1" t="s">
        <v>9077</v>
      </c>
      <c r="I829" s="1" t="s">
        <v>10720</v>
      </c>
      <c r="J829" s="1"/>
      <c r="K829" s="1" t="s">
        <v>11548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13223</v>
      </c>
      <c r="Q829" s="1" t="s">
        <v>13799</v>
      </c>
      <c r="R829" s="1" t="s">
        <v>14458</v>
      </c>
      <c r="S829" s="1" t="s">
        <v>827</v>
      </c>
      <c r="T829" s="1"/>
      <c r="U829" s="1"/>
      <c r="V829" s="1" t="s">
        <v>14466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7481</v>
      </c>
      <c r="H830" s="1" t="s">
        <v>9078</v>
      </c>
      <c r="I830" s="1" t="s">
        <v>10721</v>
      </c>
      <c r="J830" s="1"/>
      <c r="K830" s="1" t="s">
        <v>11548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13223</v>
      </c>
      <c r="Q830" s="1" t="s">
        <v>13800</v>
      </c>
      <c r="R830" s="1" t="s">
        <v>14458</v>
      </c>
      <c r="S830" s="1" t="s">
        <v>828</v>
      </c>
      <c r="T830" s="1"/>
      <c r="U830" s="1"/>
      <c r="V830" s="1" t="s">
        <v>14466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7482</v>
      </c>
      <c r="H831" s="1" t="s">
        <v>9079</v>
      </c>
      <c r="I831" s="1" t="s">
        <v>10722</v>
      </c>
      <c r="J831" s="1"/>
      <c r="K831" s="1" t="s">
        <v>11548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13223</v>
      </c>
      <c r="Q831" s="1" t="s">
        <v>13801</v>
      </c>
      <c r="R831" s="1" t="s">
        <v>14458</v>
      </c>
      <c r="S831" s="1" t="s">
        <v>829</v>
      </c>
      <c r="T831" s="1"/>
      <c r="U831" s="1"/>
      <c r="V831" s="1" t="s">
        <v>14466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7483</v>
      </c>
      <c r="H832" s="1" t="s">
        <v>9080</v>
      </c>
      <c r="I832" s="1" t="s">
        <v>10723</v>
      </c>
      <c r="J832" s="1"/>
      <c r="K832" s="1" t="s">
        <v>11548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13223</v>
      </c>
      <c r="Q832" s="1" t="s">
        <v>13802</v>
      </c>
      <c r="R832" s="1" t="s">
        <v>14458</v>
      </c>
      <c r="S832" s="1" t="s">
        <v>830</v>
      </c>
      <c r="T832" s="1"/>
      <c r="U832" s="1"/>
      <c r="V832" s="1" t="s">
        <v>14466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7484</v>
      </c>
      <c r="H833" s="1" t="s">
        <v>9081</v>
      </c>
      <c r="I833" s="1" t="s">
        <v>10724</v>
      </c>
      <c r="J833" s="1"/>
      <c r="K833" s="1" t="s">
        <v>11548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13223</v>
      </c>
      <c r="Q833" s="1" t="s">
        <v>13803</v>
      </c>
      <c r="R833" s="1" t="s">
        <v>14458</v>
      </c>
      <c r="S833" s="1" t="s">
        <v>831</v>
      </c>
      <c r="T833" s="1"/>
      <c r="U833" s="1"/>
      <c r="V833" s="1" t="s">
        <v>14466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4219</v>
      </c>
      <c r="G834" s="1" t="s">
        <v>7485</v>
      </c>
      <c r="H834" s="1" t="s">
        <v>9082</v>
      </c>
      <c r="I834" s="1" t="s">
        <v>10725</v>
      </c>
      <c r="J834" s="1"/>
      <c r="K834" s="1" t="s">
        <v>11548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13223</v>
      </c>
      <c r="Q834" s="1" t="s">
        <v>13804</v>
      </c>
      <c r="R834" s="1" t="s">
        <v>14458</v>
      </c>
      <c r="S834" s="1" t="s">
        <v>832</v>
      </c>
      <c r="T834" s="1"/>
      <c r="U834" s="1"/>
      <c r="V834" s="1" t="s">
        <v>14466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7486</v>
      </c>
      <c r="H835" s="1" t="s">
        <v>9083</v>
      </c>
      <c r="I835" s="1" t="s">
        <v>10726</v>
      </c>
      <c r="J835" s="1"/>
      <c r="K835" s="1" t="s">
        <v>11548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13223</v>
      </c>
      <c r="Q835" s="1" t="s">
        <v>13805</v>
      </c>
      <c r="R835" s="1" t="s">
        <v>14458</v>
      </c>
      <c r="S835" s="1" t="s">
        <v>833</v>
      </c>
      <c r="T835" s="1"/>
      <c r="U835" s="1"/>
      <c r="V835" s="1" t="s">
        <v>14466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7487</v>
      </c>
      <c r="H836" s="1" t="s">
        <v>9084</v>
      </c>
      <c r="I836" s="1" t="s">
        <v>10727</v>
      </c>
      <c r="J836" s="1"/>
      <c r="K836" s="1" t="s">
        <v>11548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13223</v>
      </c>
      <c r="Q836" s="1" t="s">
        <v>13806</v>
      </c>
      <c r="R836" s="1" t="s">
        <v>14458</v>
      </c>
      <c r="S836" s="1" t="s">
        <v>834</v>
      </c>
      <c r="T836" s="1"/>
      <c r="U836" s="1"/>
      <c r="V836" s="1" t="s">
        <v>14466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7488</v>
      </c>
      <c r="H837" s="1" t="s">
        <v>9085</v>
      </c>
      <c r="I837" s="1" t="s">
        <v>10728</v>
      </c>
      <c r="J837" s="1"/>
      <c r="K837" s="1" t="s">
        <v>11548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13223</v>
      </c>
      <c r="Q837" s="1" t="s">
        <v>13807</v>
      </c>
      <c r="R837" s="1" t="s">
        <v>14458</v>
      </c>
      <c r="S837" s="1" t="s">
        <v>835</v>
      </c>
      <c r="T837" s="1"/>
      <c r="U837" s="1"/>
      <c r="V837" s="1" t="s">
        <v>14466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7489</v>
      </c>
      <c r="H838" s="1" t="s">
        <v>9086</v>
      </c>
      <c r="I838" s="1" t="s">
        <v>10729</v>
      </c>
      <c r="J838" s="1"/>
      <c r="K838" s="1" t="s">
        <v>11548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13223</v>
      </c>
      <c r="Q838" s="1" t="s">
        <v>13808</v>
      </c>
      <c r="R838" s="1" t="s">
        <v>14458</v>
      </c>
      <c r="S838" s="1" t="s">
        <v>836</v>
      </c>
      <c r="T838" s="1"/>
      <c r="U838" s="1"/>
      <c r="V838" s="1" t="s">
        <v>14466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7490</v>
      </c>
      <c r="H839" s="1" t="s">
        <v>9087</v>
      </c>
      <c r="I839" s="1" t="s">
        <v>10730</v>
      </c>
      <c r="J839" s="1"/>
      <c r="K839" s="1" t="s">
        <v>11548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13223</v>
      </c>
      <c r="Q839" s="1" t="s">
        <v>13809</v>
      </c>
      <c r="R839" s="1" t="s">
        <v>14458</v>
      </c>
      <c r="S839" s="1" t="s">
        <v>837</v>
      </c>
      <c r="T839" s="1"/>
      <c r="U839" s="1"/>
      <c r="V839" s="1" t="s">
        <v>14466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7491</v>
      </c>
      <c r="H840" s="1" t="s">
        <v>9088</v>
      </c>
      <c r="I840" s="1" t="s">
        <v>10731</v>
      </c>
      <c r="J840" s="1"/>
      <c r="K840" s="1" t="s">
        <v>11548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13223</v>
      </c>
      <c r="Q840" s="1" t="s">
        <v>13810</v>
      </c>
      <c r="R840" s="1" t="s">
        <v>14458</v>
      </c>
      <c r="S840" s="1" t="s">
        <v>838</v>
      </c>
      <c r="T840" s="1"/>
      <c r="U840" s="1"/>
      <c r="V840" s="1" t="s">
        <v>14466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7492</v>
      </c>
      <c r="H841" s="1" t="s">
        <v>9089</v>
      </c>
      <c r="I841" s="1" t="s">
        <v>10732</v>
      </c>
      <c r="J841" s="1"/>
      <c r="K841" s="1" t="s">
        <v>11548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13223</v>
      </c>
      <c r="Q841" s="1" t="s">
        <v>13811</v>
      </c>
      <c r="R841" s="1" t="s">
        <v>14458</v>
      </c>
      <c r="S841" s="1" t="s">
        <v>839</v>
      </c>
      <c r="T841" s="1"/>
      <c r="U841" s="1"/>
      <c r="V841" s="1" t="s">
        <v>14466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7493</v>
      </c>
      <c r="H842" s="1" t="s">
        <v>9090</v>
      </c>
      <c r="I842" s="1" t="s">
        <v>10733</v>
      </c>
      <c r="J842" s="1"/>
      <c r="K842" s="1" t="s">
        <v>11548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13223</v>
      </c>
      <c r="Q842" s="1" t="s">
        <v>13812</v>
      </c>
      <c r="R842" s="1" t="s">
        <v>14458</v>
      </c>
      <c r="S842" s="1" t="s">
        <v>840</v>
      </c>
      <c r="T842" s="1"/>
      <c r="U842" s="1"/>
      <c r="V842" s="1" t="s">
        <v>14466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7494</v>
      </c>
      <c r="H843" s="1" t="s">
        <v>9091</v>
      </c>
      <c r="I843" s="1" t="s">
        <v>10734</v>
      </c>
      <c r="J843" s="1"/>
      <c r="K843" s="1" t="s">
        <v>11548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13223</v>
      </c>
      <c r="Q843" s="1" t="s">
        <v>13813</v>
      </c>
      <c r="R843" s="1" t="s">
        <v>14458</v>
      </c>
      <c r="S843" s="1" t="s">
        <v>841</v>
      </c>
      <c r="T843" s="1"/>
      <c r="U843" s="1"/>
      <c r="V843" s="1" t="s">
        <v>14466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7495</v>
      </c>
      <c r="H844" s="1" t="s">
        <v>9092</v>
      </c>
      <c r="I844" s="1" t="s">
        <v>10735</v>
      </c>
      <c r="J844" s="1"/>
      <c r="K844" s="1" t="s">
        <v>11548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13223</v>
      </c>
      <c r="Q844" s="1" t="s">
        <v>13814</v>
      </c>
      <c r="R844" s="1" t="s">
        <v>14458</v>
      </c>
      <c r="S844" s="1" t="s">
        <v>842</v>
      </c>
      <c r="T844" s="1"/>
      <c r="U844" s="1"/>
      <c r="V844" s="1" t="s">
        <v>14466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7496</v>
      </c>
      <c r="H845" s="1" t="s">
        <v>9093</v>
      </c>
      <c r="I845" s="1" t="s">
        <v>10736</v>
      </c>
      <c r="J845" s="1"/>
      <c r="K845" s="1" t="s">
        <v>11548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13223</v>
      </c>
      <c r="Q845" s="1" t="s">
        <v>13815</v>
      </c>
      <c r="R845" s="1" t="s">
        <v>14458</v>
      </c>
      <c r="S845" s="1" t="s">
        <v>843</v>
      </c>
      <c r="T845" s="1"/>
      <c r="U845" s="1"/>
      <c r="V845" s="1" t="s">
        <v>14466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7497</v>
      </c>
      <c r="H846" s="1" t="s">
        <v>9094</v>
      </c>
      <c r="I846" s="1" t="s">
        <v>10737</v>
      </c>
      <c r="J846" s="1"/>
      <c r="K846" s="1" t="s">
        <v>11548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13223</v>
      </c>
      <c r="Q846" s="1" t="s">
        <v>13816</v>
      </c>
      <c r="R846" s="1" t="s">
        <v>14458</v>
      </c>
      <c r="S846" s="1" t="s">
        <v>844</v>
      </c>
      <c r="T846" s="1"/>
      <c r="U846" s="1"/>
      <c r="V846" s="1" t="s">
        <v>14466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7498</v>
      </c>
      <c r="H847" s="1" t="s">
        <v>9095</v>
      </c>
      <c r="I847" s="1" t="s">
        <v>10738</v>
      </c>
      <c r="J847" s="1"/>
      <c r="K847" s="1" t="s">
        <v>11548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13223</v>
      </c>
      <c r="Q847" s="1" t="s">
        <v>13817</v>
      </c>
      <c r="R847" s="1" t="s">
        <v>14458</v>
      </c>
      <c r="S847" s="1" t="s">
        <v>845</v>
      </c>
      <c r="T847" s="1"/>
      <c r="U847" s="1"/>
      <c r="V847" s="1" t="s">
        <v>14466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7499</v>
      </c>
      <c r="H848" s="1" t="s">
        <v>9096</v>
      </c>
      <c r="I848" s="1" t="s">
        <v>10739</v>
      </c>
      <c r="J848" s="1"/>
      <c r="K848" s="1" t="s">
        <v>11548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13223</v>
      </c>
      <c r="Q848" s="1" t="s">
        <v>13818</v>
      </c>
      <c r="R848" s="1" t="s">
        <v>14458</v>
      </c>
      <c r="S848" s="1" t="s">
        <v>846</v>
      </c>
      <c r="T848" s="1"/>
      <c r="U848" s="1"/>
      <c r="V848" s="1" t="s">
        <v>14466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7500</v>
      </c>
      <c r="H849" s="1" t="s">
        <v>9097</v>
      </c>
      <c r="I849" s="1" t="s">
        <v>10740</v>
      </c>
      <c r="J849" s="1"/>
      <c r="K849" s="1" t="s">
        <v>11548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13223</v>
      </c>
      <c r="Q849" s="1" t="s">
        <v>13819</v>
      </c>
      <c r="R849" s="1" t="s">
        <v>14458</v>
      </c>
      <c r="S849" s="1" t="s">
        <v>847</v>
      </c>
      <c r="T849" s="1"/>
      <c r="U849" s="1"/>
      <c r="V849" s="1" t="s">
        <v>14466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7501</v>
      </c>
      <c r="H850" s="1" t="s">
        <v>9098</v>
      </c>
      <c r="I850" s="1" t="s">
        <v>10741</v>
      </c>
      <c r="J850" s="1"/>
      <c r="K850" s="1" t="s">
        <v>11548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13223</v>
      </c>
      <c r="Q850" s="1" t="s">
        <v>13820</v>
      </c>
      <c r="R850" s="1" t="s">
        <v>14458</v>
      </c>
      <c r="S850" s="1" t="s">
        <v>848</v>
      </c>
      <c r="T850" s="1"/>
      <c r="U850" s="1"/>
      <c r="V850" s="1" t="s">
        <v>14466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7502</v>
      </c>
      <c r="H851" s="1" t="s">
        <v>9099</v>
      </c>
      <c r="I851" s="1" t="s">
        <v>10742</v>
      </c>
      <c r="J851" s="1"/>
      <c r="K851" s="1" t="s">
        <v>11548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13223</v>
      </c>
      <c r="Q851" s="1" t="s">
        <v>13821</v>
      </c>
      <c r="R851" s="1" t="s">
        <v>14458</v>
      </c>
      <c r="S851" s="1" t="s">
        <v>849</v>
      </c>
      <c r="T851" s="1"/>
      <c r="U851" s="1"/>
      <c r="V851" s="1" t="s">
        <v>14466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7503</v>
      </c>
      <c r="H852" s="1" t="s">
        <v>9100</v>
      </c>
      <c r="I852" s="1" t="s">
        <v>10743</v>
      </c>
      <c r="J852" s="1"/>
      <c r="K852" s="1" t="s">
        <v>11548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13223</v>
      </c>
      <c r="Q852" s="1" t="s">
        <v>13822</v>
      </c>
      <c r="R852" s="1" t="s">
        <v>14458</v>
      </c>
      <c r="S852" s="1" t="s">
        <v>850</v>
      </c>
      <c r="T852" s="1"/>
      <c r="U852" s="1"/>
      <c r="V852" s="1" t="s">
        <v>14466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7504</v>
      </c>
      <c r="H853" s="1" t="s">
        <v>9101</v>
      </c>
      <c r="I853" s="1" t="s">
        <v>10744</v>
      </c>
      <c r="J853" s="1"/>
      <c r="K853" s="1" t="s">
        <v>11548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13223</v>
      </c>
      <c r="Q853" s="1" t="s">
        <v>13823</v>
      </c>
      <c r="R853" s="1" t="s">
        <v>14458</v>
      </c>
      <c r="S853" s="1" t="s">
        <v>851</v>
      </c>
      <c r="T853" s="1"/>
      <c r="U853" s="1"/>
      <c r="V853" s="1" t="s">
        <v>14466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7505</v>
      </c>
      <c r="H854" s="1" t="s">
        <v>9102</v>
      </c>
      <c r="I854" s="1" t="s">
        <v>10745</v>
      </c>
      <c r="J854" s="1"/>
      <c r="K854" s="1" t="s">
        <v>11548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13223</v>
      </c>
      <c r="Q854" s="1" t="s">
        <v>13824</v>
      </c>
      <c r="R854" s="1" t="s">
        <v>14458</v>
      </c>
      <c r="S854" s="1" t="s">
        <v>852</v>
      </c>
      <c r="T854" s="1"/>
      <c r="U854" s="1"/>
      <c r="V854" s="1" t="s">
        <v>14466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7506</v>
      </c>
      <c r="H855" s="1" t="s">
        <v>9103</v>
      </c>
      <c r="I855" s="1" t="s">
        <v>10746</v>
      </c>
      <c r="J855" s="1"/>
      <c r="K855" s="1" t="s">
        <v>11548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13223</v>
      </c>
      <c r="Q855" s="1" t="s">
        <v>13825</v>
      </c>
      <c r="R855" s="1" t="s">
        <v>14458</v>
      </c>
      <c r="S855" s="1" t="s">
        <v>853</v>
      </c>
      <c r="T855" s="1"/>
      <c r="U855" s="1"/>
      <c r="V855" s="1" t="s">
        <v>14466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7507</v>
      </c>
      <c r="H856" s="1" t="s">
        <v>9104</v>
      </c>
      <c r="I856" s="1" t="s">
        <v>10747</v>
      </c>
      <c r="J856" s="1"/>
      <c r="K856" s="1" t="s">
        <v>11548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13223</v>
      </c>
      <c r="Q856" s="1" t="s">
        <v>13826</v>
      </c>
      <c r="R856" s="1" t="s">
        <v>14458</v>
      </c>
      <c r="S856" s="1" t="s">
        <v>854</v>
      </c>
      <c r="T856" s="1"/>
      <c r="U856" s="1"/>
      <c r="V856" s="1" t="s">
        <v>14466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7508</v>
      </c>
      <c r="H857" s="1" t="s">
        <v>9105</v>
      </c>
      <c r="I857" s="1" t="s">
        <v>10748</v>
      </c>
      <c r="J857" s="1"/>
      <c r="K857" s="1" t="s">
        <v>11548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13223</v>
      </c>
      <c r="Q857" s="1" t="s">
        <v>13827</v>
      </c>
      <c r="R857" s="1" t="s">
        <v>14458</v>
      </c>
      <c r="S857" s="1" t="s">
        <v>855</v>
      </c>
      <c r="T857" s="1"/>
      <c r="U857" s="1"/>
      <c r="V857" s="1" t="s">
        <v>14466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7509</v>
      </c>
      <c r="H858" s="1" t="s">
        <v>9106</v>
      </c>
      <c r="I858" s="1" t="s">
        <v>10749</v>
      </c>
      <c r="J858" s="1"/>
      <c r="K858" s="1" t="s">
        <v>11548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13223</v>
      </c>
      <c r="Q858" s="1" t="s">
        <v>13828</v>
      </c>
      <c r="R858" s="1" t="s">
        <v>14458</v>
      </c>
      <c r="S858" s="1" t="s">
        <v>856</v>
      </c>
      <c r="T858" s="1"/>
      <c r="U858" s="1"/>
      <c r="V858" s="1" t="s">
        <v>14466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7510</v>
      </c>
      <c r="H859" s="1" t="s">
        <v>9107</v>
      </c>
      <c r="I859" s="1" t="s">
        <v>10750</v>
      </c>
      <c r="J859" s="1"/>
      <c r="K859" s="1" t="s">
        <v>11548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13223</v>
      </c>
      <c r="Q859" s="1" t="s">
        <v>13829</v>
      </c>
      <c r="R859" s="1" t="s">
        <v>14458</v>
      </c>
      <c r="S859" s="1" t="s">
        <v>857</v>
      </c>
      <c r="T859" s="1"/>
      <c r="U859" s="1"/>
      <c r="V859" s="1" t="s">
        <v>14466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7511</v>
      </c>
      <c r="H860" s="1" t="s">
        <v>9108</v>
      </c>
      <c r="I860" s="1" t="s">
        <v>10751</v>
      </c>
      <c r="J860" s="1"/>
      <c r="K860" s="1" t="s">
        <v>11548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13223</v>
      </c>
      <c r="Q860" s="1" t="s">
        <v>13830</v>
      </c>
      <c r="R860" s="1" t="s">
        <v>14458</v>
      </c>
      <c r="S860" s="1" t="s">
        <v>858</v>
      </c>
      <c r="T860" s="1"/>
      <c r="U860" s="1"/>
      <c r="V860" s="1" t="s">
        <v>14466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7512</v>
      </c>
      <c r="H861" s="1" t="s">
        <v>9109</v>
      </c>
      <c r="I861" s="1" t="s">
        <v>10752</v>
      </c>
      <c r="J861" s="1"/>
      <c r="K861" s="1" t="s">
        <v>11548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13223</v>
      </c>
      <c r="Q861" s="1" t="s">
        <v>13831</v>
      </c>
      <c r="R861" s="1" t="s">
        <v>14458</v>
      </c>
      <c r="S861" s="1" t="s">
        <v>859</v>
      </c>
      <c r="T861" s="1"/>
      <c r="U861" s="1"/>
      <c r="V861" s="1" t="s">
        <v>14466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7513</v>
      </c>
      <c r="H862" s="1" t="s">
        <v>5891</v>
      </c>
      <c r="I862" s="1" t="s">
        <v>10753</v>
      </c>
      <c r="J862" s="1"/>
      <c r="K862" s="1" t="s">
        <v>11548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13223</v>
      </c>
      <c r="Q862" s="1" t="s">
        <v>13832</v>
      </c>
      <c r="R862" s="1" t="s">
        <v>14458</v>
      </c>
      <c r="S862" s="1" t="s">
        <v>860</v>
      </c>
      <c r="T862" s="1"/>
      <c r="U862" s="1"/>
      <c r="V862" s="1" t="s">
        <v>14466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7514</v>
      </c>
      <c r="H863" s="1" t="s">
        <v>9110</v>
      </c>
      <c r="I863" s="1" t="s">
        <v>10754</v>
      </c>
      <c r="J863" s="1"/>
      <c r="K863" s="1" t="s">
        <v>11548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13223</v>
      </c>
      <c r="Q863" s="1" t="s">
        <v>13833</v>
      </c>
      <c r="R863" s="1" t="s">
        <v>14458</v>
      </c>
      <c r="S863" s="1" t="s">
        <v>861</v>
      </c>
      <c r="T863" s="1"/>
      <c r="U863" s="1"/>
      <c r="V863" s="1" t="s">
        <v>14466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7515</v>
      </c>
      <c r="H864" s="1" t="s">
        <v>9111</v>
      </c>
      <c r="I864" s="1" t="s">
        <v>10755</v>
      </c>
      <c r="J864" s="1"/>
      <c r="K864" s="1" t="s">
        <v>11548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13223</v>
      </c>
      <c r="Q864" s="1" t="s">
        <v>13834</v>
      </c>
      <c r="R864" s="1" t="s">
        <v>14458</v>
      </c>
      <c r="S864" s="1" t="s">
        <v>862</v>
      </c>
      <c r="T864" s="1"/>
      <c r="U864" s="1"/>
      <c r="V864" s="1" t="s">
        <v>14466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7516</v>
      </c>
      <c r="H865" s="1" t="s">
        <v>9112</v>
      </c>
      <c r="I865" s="1" t="s">
        <v>10756</v>
      </c>
      <c r="J865" s="1"/>
      <c r="K865" s="1" t="s">
        <v>11548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13223</v>
      </c>
      <c r="Q865" s="1" t="s">
        <v>13835</v>
      </c>
      <c r="R865" s="1" t="s">
        <v>14458</v>
      </c>
      <c r="S865" s="1" t="s">
        <v>863</v>
      </c>
      <c r="T865" s="1"/>
      <c r="U865" s="1"/>
      <c r="V865" s="1" t="s">
        <v>14466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7517</v>
      </c>
      <c r="H866" s="1" t="s">
        <v>9113</v>
      </c>
      <c r="I866" s="1" t="s">
        <v>10757</v>
      </c>
      <c r="J866" s="1"/>
      <c r="K866" s="1" t="s">
        <v>11548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13223</v>
      </c>
      <c r="Q866" s="1" t="s">
        <v>13836</v>
      </c>
      <c r="R866" s="1" t="s">
        <v>14458</v>
      </c>
      <c r="S866" s="1" t="s">
        <v>864</v>
      </c>
      <c r="T866" s="1"/>
      <c r="U866" s="1"/>
      <c r="V866" s="1" t="s">
        <v>14466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7518</v>
      </c>
      <c r="H867" s="1" t="s">
        <v>9110</v>
      </c>
      <c r="I867" s="1" t="s">
        <v>10758</v>
      </c>
      <c r="J867" s="1"/>
      <c r="K867" s="1" t="s">
        <v>11548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13223</v>
      </c>
      <c r="Q867" s="1" t="s">
        <v>13833</v>
      </c>
      <c r="R867" s="1" t="s">
        <v>14458</v>
      </c>
      <c r="S867" s="1" t="s">
        <v>865</v>
      </c>
      <c r="T867" s="1"/>
      <c r="U867" s="1"/>
      <c r="V867" s="1" t="s">
        <v>14466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7519</v>
      </c>
      <c r="H868" s="1" t="s">
        <v>9114</v>
      </c>
      <c r="I868" s="1" t="s">
        <v>10759</v>
      </c>
      <c r="J868" s="1"/>
      <c r="K868" s="1" t="s">
        <v>11548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13223</v>
      </c>
      <c r="Q868" s="1" t="s">
        <v>13837</v>
      </c>
      <c r="R868" s="1" t="s">
        <v>14458</v>
      </c>
      <c r="S868" s="1" t="s">
        <v>866</v>
      </c>
      <c r="T868" s="1"/>
      <c r="U868" s="1"/>
      <c r="V868" s="1" t="s">
        <v>14466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7520</v>
      </c>
      <c r="H869" s="1" t="s">
        <v>9115</v>
      </c>
      <c r="I869" s="1" t="s">
        <v>10760</v>
      </c>
      <c r="J869" s="1"/>
      <c r="K869" s="1" t="s">
        <v>11548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13223</v>
      </c>
      <c r="Q869" s="1" t="s">
        <v>13838</v>
      </c>
      <c r="R869" s="1" t="s">
        <v>14458</v>
      </c>
      <c r="S869" s="1" t="s">
        <v>867</v>
      </c>
      <c r="T869" s="1"/>
      <c r="U869" s="1"/>
      <c r="V869" s="1" t="s">
        <v>14466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7521</v>
      </c>
      <c r="H870" s="1" t="s">
        <v>9116</v>
      </c>
      <c r="I870" s="1" t="s">
        <v>10758</v>
      </c>
      <c r="J870" s="1"/>
      <c r="K870" s="1" t="s">
        <v>11548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13223</v>
      </c>
      <c r="Q870" s="1" t="s">
        <v>13839</v>
      </c>
      <c r="R870" s="1" t="s">
        <v>14458</v>
      </c>
      <c r="S870" s="1" t="s">
        <v>868</v>
      </c>
      <c r="T870" s="1"/>
      <c r="U870" s="1"/>
      <c r="V870" s="1" t="s">
        <v>14466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7522</v>
      </c>
      <c r="H871" s="1" t="s">
        <v>9117</v>
      </c>
      <c r="I871" s="1" t="s">
        <v>10761</v>
      </c>
      <c r="J871" s="1"/>
      <c r="K871" s="1" t="s">
        <v>11548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13223</v>
      </c>
      <c r="Q871" s="1" t="s">
        <v>13840</v>
      </c>
      <c r="R871" s="1" t="s">
        <v>14458</v>
      </c>
      <c r="S871" s="1" t="s">
        <v>869</v>
      </c>
      <c r="T871" s="1"/>
      <c r="U871" s="1"/>
      <c r="V871" s="1" t="s">
        <v>14466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7523</v>
      </c>
      <c r="H872" s="1" t="s">
        <v>9118</v>
      </c>
      <c r="I872" s="1" t="s">
        <v>10762</v>
      </c>
      <c r="J872" s="1"/>
      <c r="K872" s="1" t="s">
        <v>11548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13223</v>
      </c>
      <c r="Q872" s="1" t="s">
        <v>13841</v>
      </c>
      <c r="R872" s="1" t="s">
        <v>14458</v>
      </c>
      <c r="S872" s="1" t="s">
        <v>870</v>
      </c>
      <c r="T872" s="1"/>
      <c r="U872" s="1"/>
      <c r="V872" s="1" t="s">
        <v>14466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7524</v>
      </c>
      <c r="H873" s="1" t="s">
        <v>9119</v>
      </c>
      <c r="I873" s="1" t="s">
        <v>10763</v>
      </c>
      <c r="J873" s="1"/>
      <c r="K873" s="1" t="s">
        <v>11548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13223</v>
      </c>
      <c r="Q873" s="1" t="s">
        <v>13842</v>
      </c>
      <c r="R873" s="1" t="s">
        <v>14458</v>
      </c>
      <c r="S873" s="1" t="s">
        <v>871</v>
      </c>
      <c r="T873" s="1"/>
      <c r="U873" s="1"/>
      <c r="V873" s="1" t="s">
        <v>14466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7525</v>
      </c>
      <c r="H874" s="1" t="s">
        <v>9120</v>
      </c>
      <c r="I874" s="1" t="s">
        <v>10764</v>
      </c>
      <c r="J874" s="1"/>
      <c r="K874" s="1" t="s">
        <v>11548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13223</v>
      </c>
      <c r="Q874" s="1" t="s">
        <v>13843</v>
      </c>
      <c r="R874" s="1" t="s">
        <v>14458</v>
      </c>
      <c r="S874" s="1" t="s">
        <v>872</v>
      </c>
      <c r="T874" s="1"/>
      <c r="U874" s="1"/>
      <c r="V874" s="1" t="s">
        <v>14466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7526</v>
      </c>
      <c r="H875" s="1" t="s">
        <v>9121</v>
      </c>
      <c r="I875" s="1" t="s">
        <v>10765</v>
      </c>
      <c r="J875" s="1"/>
      <c r="K875" s="1" t="s">
        <v>11548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13223</v>
      </c>
      <c r="Q875" s="1" t="s">
        <v>13844</v>
      </c>
      <c r="R875" s="1" t="s">
        <v>14458</v>
      </c>
      <c r="S875" s="1" t="s">
        <v>873</v>
      </c>
      <c r="T875" s="1"/>
      <c r="U875" s="1"/>
      <c r="V875" s="1" t="s">
        <v>14466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7527</v>
      </c>
      <c r="H876" s="1" t="s">
        <v>9122</v>
      </c>
      <c r="I876" s="1" t="s">
        <v>10766</v>
      </c>
      <c r="J876" s="1"/>
      <c r="K876" s="1" t="s">
        <v>11548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13223</v>
      </c>
      <c r="Q876" s="1" t="s">
        <v>13845</v>
      </c>
      <c r="R876" s="1" t="s">
        <v>14458</v>
      </c>
      <c r="S876" s="1" t="s">
        <v>874</v>
      </c>
      <c r="T876" s="1"/>
      <c r="U876" s="1"/>
      <c r="V876" s="1" t="s">
        <v>14466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7528</v>
      </c>
      <c r="H877" s="1" t="s">
        <v>9123</v>
      </c>
      <c r="I877" s="1" t="s">
        <v>10767</v>
      </c>
      <c r="J877" s="1"/>
      <c r="K877" s="1" t="s">
        <v>11548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13223</v>
      </c>
      <c r="Q877" s="1" t="s">
        <v>13846</v>
      </c>
      <c r="R877" s="1" t="s">
        <v>14458</v>
      </c>
      <c r="S877" s="1" t="s">
        <v>875</v>
      </c>
      <c r="T877" s="1"/>
      <c r="U877" s="1"/>
      <c r="V877" s="1" t="s">
        <v>14466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7529</v>
      </c>
      <c r="H878" s="1" t="s">
        <v>9124</v>
      </c>
      <c r="I878" s="1" t="s">
        <v>10768</v>
      </c>
      <c r="J878" s="1"/>
      <c r="K878" s="1" t="s">
        <v>11548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13223</v>
      </c>
      <c r="Q878" s="1" t="s">
        <v>13847</v>
      </c>
      <c r="R878" s="1" t="s">
        <v>14458</v>
      </c>
      <c r="S878" s="1" t="s">
        <v>876</v>
      </c>
      <c r="T878" s="1"/>
      <c r="U878" s="1"/>
      <c r="V878" s="1" t="s">
        <v>14466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7530</v>
      </c>
      <c r="H879" s="1" t="s">
        <v>9125</v>
      </c>
      <c r="I879" s="1" t="s">
        <v>10769</v>
      </c>
      <c r="J879" s="1"/>
      <c r="K879" s="1" t="s">
        <v>11548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13223</v>
      </c>
      <c r="Q879" s="1" t="s">
        <v>13848</v>
      </c>
      <c r="R879" s="1" t="s">
        <v>14458</v>
      </c>
      <c r="S879" s="1" t="s">
        <v>877</v>
      </c>
      <c r="T879" s="1"/>
      <c r="U879" s="1"/>
      <c r="V879" s="1" t="s">
        <v>14466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7531</v>
      </c>
      <c r="H880" s="1" t="s">
        <v>9126</v>
      </c>
      <c r="I880" s="1" t="s">
        <v>10770</v>
      </c>
      <c r="J880" s="1"/>
      <c r="K880" s="1" t="s">
        <v>11548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13223</v>
      </c>
      <c r="Q880" s="1" t="s">
        <v>13849</v>
      </c>
      <c r="R880" s="1" t="s">
        <v>14458</v>
      </c>
      <c r="S880" s="1" t="s">
        <v>878</v>
      </c>
      <c r="T880" s="1"/>
      <c r="U880" s="1"/>
      <c r="V880" s="1" t="s">
        <v>14466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7532</v>
      </c>
      <c r="H881" s="1" t="s">
        <v>9127</v>
      </c>
      <c r="I881" s="1" t="s">
        <v>10771</v>
      </c>
      <c r="J881" s="1"/>
      <c r="K881" s="1" t="s">
        <v>11548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13223</v>
      </c>
      <c r="Q881" s="1" t="s">
        <v>13850</v>
      </c>
      <c r="R881" s="1" t="s">
        <v>14458</v>
      </c>
      <c r="S881" s="1" t="s">
        <v>879</v>
      </c>
      <c r="T881" s="1"/>
      <c r="U881" s="1"/>
      <c r="V881" s="1" t="s">
        <v>14466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7533</v>
      </c>
      <c r="H882" s="1" t="s">
        <v>9128</v>
      </c>
      <c r="I882" s="1" t="s">
        <v>10772</v>
      </c>
      <c r="J882" s="1"/>
      <c r="K882" s="1" t="s">
        <v>11548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13223</v>
      </c>
      <c r="Q882" s="1" t="s">
        <v>13851</v>
      </c>
      <c r="R882" s="1" t="s">
        <v>14458</v>
      </c>
      <c r="S882" s="1" t="s">
        <v>880</v>
      </c>
      <c r="T882" s="1"/>
      <c r="U882" s="1"/>
      <c r="V882" s="1" t="s">
        <v>14466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7534</v>
      </c>
      <c r="H883" s="1" t="s">
        <v>9129</v>
      </c>
      <c r="I883" s="1" t="s">
        <v>10773</v>
      </c>
      <c r="J883" s="1"/>
      <c r="K883" s="1" t="s">
        <v>11548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13223</v>
      </c>
      <c r="Q883" s="1" t="s">
        <v>13852</v>
      </c>
      <c r="R883" s="1" t="s">
        <v>14458</v>
      </c>
      <c r="S883" s="1" t="s">
        <v>881</v>
      </c>
      <c r="T883" s="1"/>
      <c r="U883" s="1"/>
      <c r="V883" s="1" t="s">
        <v>14466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7535</v>
      </c>
      <c r="H884" s="1" t="s">
        <v>9130</v>
      </c>
      <c r="I884" s="1" t="s">
        <v>10774</v>
      </c>
      <c r="J884" s="1"/>
      <c r="K884" s="1" t="s">
        <v>11548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13223</v>
      </c>
      <c r="Q884" s="1" t="s">
        <v>13853</v>
      </c>
      <c r="R884" s="1" t="s">
        <v>14458</v>
      </c>
      <c r="S884" s="1" t="s">
        <v>882</v>
      </c>
      <c r="T884" s="1"/>
      <c r="U884" s="1"/>
      <c r="V884" s="1" t="s">
        <v>14466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7536</v>
      </c>
      <c r="H885" s="1" t="s">
        <v>9125</v>
      </c>
      <c r="I885" s="1" t="s">
        <v>10775</v>
      </c>
      <c r="J885" s="1"/>
      <c r="K885" s="1" t="s">
        <v>11548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13223</v>
      </c>
      <c r="Q885" s="1" t="s">
        <v>13848</v>
      </c>
      <c r="R885" s="1" t="s">
        <v>14458</v>
      </c>
      <c r="S885" s="1" t="s">
        <v>883</v>
      </c>
      <c r="T885" s="1"/>
      <c r="U885" s="1"/>
      <c r="V885" s="1" t="s">
        <v>14466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7537</v>
      </c>
      <c r="H886" s="1" t="s">
        <v>9131</v>
      </c>
      <c r="I886" s="1" t="s">
        <v>10776</v>
      </c>
      <c r="J886" s="1"/>
      <c r="K886" s="1" t="s">
        <v>11548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13223</v>
      </c>
      <c r="Q886" s="1" t="s">
        <v>13854</v>
      </c>
      <c r="R886" s="1" t="s">
        <v>14458</v>
      </c>
      <c r="S886" s="1" t="s">
        <v>884</v>
      </c>
      <c r="T886" s="1"/>
      <c r="U886" s="1"/>
      <c r="V886" s="1" t="s">
        <v>14466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7538</v>
      </c>
      <c r="H887" s="1" t="s">
        <v>9132</v>
      </c>
      <c r="I887" s="1" t="s">
        <v>10777</v>
      </c>
      <c r="J887" s="1"/>
      <c r="K887" s="1" t="s">
        <v>11548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13223</v>
      </c>
      <c r="Q887" s="1" t="s">
        <v>13855</v>
      </c>
      <c r="R887" s="1" t="s">
        <v>14458</v>
      </c>
      <c r="S887" s="1" t="s">
        <v>885</v>
      </c>
      <c r="T887" s="1"/>
      <c r="U887" s="1"/>
      <c r="V887" s="1" t="s">
        <v>14466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7539</v>
      </c>
      <c r="H888" s="1" t="s">
        <v>9133</v>
      </c>
      <c r="I888" s="1" t="s">
        <v>10778</v>
      </c>
      <c r="J888" s="1"/>
      <c r="K888" s="1" t="s">
        <v>11548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13223</v>
      </c>
      <c r="Q888" s="1" t="s">
        <v>13856</v>
      </c>
      <c r="R888" s="1" t="s">
        <v>14458</v>
      </c>
      <c r="S888" s="1" t="s">
        <v>886</v>
      </c>
      <c r="T888" s="1"/>
      <c r="U888" s="1"/>
      <c r="V888" s="1" t="s">
        <v>14466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7540</v>
      </c>
      <c r="H889" s="1" t="s">
        <v>9134</v>
      </c>
      <c r="I889" s="1" t="s">
        <v>10779</v>
      </c>
      <c r="J889" s="1"/>
      <c r="K889" s="1" t="s">
        <v>11548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13223</v>
      </c>
      <c r="Q889" s="1" t="s">
        <v>13857</v>
      </c>
      <c r="R889" s="1" t="s">
        <v>14458</v>
      </c>
      <c r="S889" s="1" t="s">
        <v>887</v>
      </c>
      <c r="T889" s="1"/>
      <c r="U889" s="1"/>
      <c r="V889" s="1" t="s">
        <v>14466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7541</v>
      </c>
      <c r="H890" s="1" t="s">
        <v>9135</v>
      </c>
      <c r="I890" s="1" t="s">
        <v>10780</v>
      </c>
      <c r="J890" s="1"/>
      <c r="K890" s="1" t="s">
        <v>11548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13223</v>
      </c>
      <c r="Q890" s="1" t="s">
        <v>13858</v>
      </c>
      <c r="R890" s="1" t="s">
        <v>14458</v>
      </c>
      <c r="S890" s="1" t="s">
        <v>888</v>
      </c>
      <c r="T890" s="1"/>
      <c r="U890" s="1"/>
      <c r="V890" s="1" t="s">
        <v>14466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7542</v>
      </c>
      <c r="H891" s="1" t="s">
        <v>9136</v>
      </c>
      <c r="I891" s="1" t="s">
        <v>10781</v>
      </c>
      <c r="J891" s="1"/>
      <c r="K891" s="1" t="s">
        <v>11548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13223</v>
      </c>
      <c r="Q891" s="1" t="s">
        <v>13859</v>
      </c>
      <c r="R891" s="1" t="s">
        <v>14458</v>
      </c>
      <c r="S891" s="1" t="s">
        <v>889</v>
      </c>
      <c r="T891" s="1"/>
      <c r="U891" s="1"/>
      <c r="V891" s="1" t="s">
        <v>14466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7543</v>
      </c>
      <c r="H892" s="1" t="s">
        <v>9137</v>
      </c>
      <c r="I892" s="1" t="s">
        <v>10782</v>
      </c>
      <c r="J892" s="1"/>
      <c r="K892" s="1" t="s">
        <v>11548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13223</v>
      </c>
      <c r="Q892" s="1" t="s">
        <v>13860</v>
      </c>
      <c r="R892" s="1" t="s">
        <v>14458</v>
      </c>
      <c r="S892" s="1" t="s">
        <v>890</v>
      </c>
      <c r="T892" s="1"/>
      <c r="U892" s="1"/>
      <c r="V892" s="1" t="s">
        <v>14466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7544</v>
      </c>
      <c r="H893" s="1" t="s">
        <v>9138</v>
      </c>
      <c r="I893" s="1" t="s">
        <v>10783</v>
      </c>
      <c r="J893" s="1"/>
      <c r="K893" s="1" t="s">
        <v>11548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13223</v>
      </c>
      <c r="Q893" s="1" t="s">
        <v>13861</v>
      </c>
      <c r="R893" s="1" t="s">
        <v>14458</v>
      </c>
      <c r="S893" s="1" t="s">
        <v>891</v>
      </c>
      <c r="T893" s="1"/>
      <c r="U893" s="1"/>
      <c r="V893" s="1" t="s">
        <v>14466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7545</v>
      </c>
      <c r="H894" s="1" t="s">
        <v>9139</v>
      </c>
      <c r="I894" s="1" t="s">
        <v>10784</v>
      </c>
      <c r="J894" s="1"/>
      <c r="K894" s="1" t="s">
        <v>11548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13223</v>
      </c>
      <c r="Q894" s="1" t="s">
        <v>13862</v>
      </c>
      <c r="R894" s="1" t="s">
        <v>14458</v>
      </c>
      <c r="S894" s="1" t="s">
        <v>892</v>
      </c>
      <c r="T894" s="1"/>
      <c r="U894" s="1"/>
      <c r="V894" s="1" t="s">
        <v>14466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7546</v>
      </c>
      <c r="H895" s="1" t="s">
        <v>9140</v>
      </c>
      <c r="I895" s="1" t="s">
        <v>9908</v>
      </c>
      <c r="J895" s="1"/>
      <c r="K895" s="1" t="s">
        <v>11548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13223</v>
      </c>
      <c r="Q895" s="1" t="s">
        <v>13863</v>
      </c>
      <c r="R895" s="1" t="s">
        <v>14458</v>
      </c>
      <c r="S895" s="1" t="s">
        <v>893</v>
      </c>
      <c r="T895" s="1"/>
      <c r="U895" s="1"/>
      <c r="V895" s="1" t="s">
        <v>14466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7547</v>
      </c>
      <c r="H896" s="1" t="s">
        <v>9141</v>
      </c>
      <c r="I896" s="1" t="s">
        <v>10785</v>
      </c>
      <c r="J896" s="1"/>
      <c r="K896" s="1" t="s">
        <v>11548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13223</v>
      </c>
      <c r="Q896" s="1" t="s">
        <v>13864</v>
      </c>
      <c r="R896" s="1" t="s">
        <v>14458</v>
      </c>
      <c r="S896" s="1" t="s">
        <v>894</v>
      </c>
      <c r="T896" s="1"/>
      <c r="U896" s="1"/>
      <c r="V896" s="1" t="s">
        <v>14466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7548</v>
      </c>
      <c r="H897" s="1" t="s">
        <v>9142</v>
      </c>
      <c r="I897" s="1" t="s">
        <v>10786</v>
      </c>
      <c r="J897" s="1"/>
      <c r="K897" s="1" t="s">
        <v>11548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13223</v>
      </c>
      <c r="Q897" s="1" t="s">
        <v>13865</v>
      </c>
      <c r="R897" s="1" t="s">
        <v>14458</v>
      </c>
      <c r="S897" s="1" t="s">
        <v>895</v>
      </c>
      <c r="T897" s="1"/>
      <c r="U897" s="1"/>
      <c r="V897" s="1" t="s">
        <v>14466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7549</v>
      </c>
      <c r="H898" s="1" t="s">
        <v>9143</v>
      </c>
      <c r="I898" s="1" t="s">
        <v>10787</v>
      </c>
      <c r="J898" s="1"/>
      <c r="K898" s="1" t="s">
        <v>11548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13223</v>
      </c>
      <c r="Q898" s="1" t="s">
        <v>13866</v>
      </c>
      <c r="R898" s="1" t="s">
        <v>14458</v>
      </c>
      <c r="S898" s="1" t="s">
        <v>896</v>
      </c>
      <c r="T898" s="1"/>
      <c r="U898" s="1"/>
      <c r="V898" s="1" t="s">
        <v>14466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7550</v>
      </c>
      <c r="H899" s="1" t="s">
        <v>9144</v>
      </c>
      <c r="I899" s="1" t="s">
        <v>10788</v>
      </c>
      <c r="J899" s="1"/>
      <c r="K899" s="1" t="s">
        <v>11548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13223</v>
      </c>
      <c r="Q899" s="1" t="s">
        <v>13867</v>
      </c>
      <c r="R899" s="1" t="s">
        <v>14458</v>
      </c>
      <c r="S899" s="1" t="s">
        <v>897</v>
      </c>
      <c r="T899" s="1"/>
      <c r="U899" s="1"/>
      <c r="V899" s="1" t="s">
        <v>14466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7551</v>
      </c>
      <c r="H900" s="1" t="s">
        <v>9145</v>
      </c>
      <c r="I900" s="1" t="s">
        <v>10789</v>
      </c>
      <c r="J900" s="1"/>
      <c r="K900" s="1" t="s">
        <v>11548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13223</v>
      </c>
      <c r="Q900" s="1" t="s">
        <v>13868</v>
      </c>
      <c r="R900" s="1" t="s">
        <v>14458</v>
      </c>
      <c r="S900" s="1" t="s">
        <v>898</v>
      </c>
      <c r="T900" s="1"/>
      <c r="U900" s="1"/>
      <c r="V900" s="1" t="s">
        <v>14466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7552</v>
      </c>
      <c r="H901" s="1" t="s">
        <v>9146</v>
      </c>
      <c r="I901" s="1" t="s">
        <v>10790</v>
      </c>
      <c r="J901" s="1"/>
      <c r="K901" s="1" t="s">
        <v>11548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13223</v>
      </c>
      <c r="Q901" s="1" t="s">
        <v>13869</v>
      </c>
      <c r="R901" s="1" t="s">
        <v>14458</v>
      </c>
      <c r="S901" s="1" t="s">
        <v>899</v>
      </c>
      <c r="T901" s="1"/>
      <c r="U901" s="1"/>
      <c r="V901" s="1" t="s">
        <v>14466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7553</v>
      </c>
      <c r="H902" s="1" t="s">
        <v>9147</v>
      </c>
      <c r="I902" s="1" t="s">
        <v>10791</v>
      </c>
      <c r="J902" s="1"/>
      <c r="K902" s="1" t="s">
        <v>11548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13223</v>
      </c>
      <c r="Q902" s="1" t="s">
        <v>13870</v>
      </c>
      <c r="R902" s="1" t="s">
        <v>14458</v>
      </c>
      <c r="S902" s="1" t="s">
        <v>900</v>
      </c>
      <c r="T902" s="1"/>
      <c r="U902" s="1"/>
      <c r="V902" s="1" t="s">
        <v>14466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7554</v>
      </c>
      <c r="H903" s="1" t="s">
        <v>9148</v>
      </c>
      <c r="I903" s="1" t="s">
        <v>10792</v>
      </c>
      <c r="J903" s="1"/>
      <c r="K903" s="1" t="s">
        <v>11548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13223</v>
      </c>
      <c r="Q903" s="1" t="s">
        <v>13871</v>
      </c>
      <c r="R903" s="1" t="s">
        <v>14458</v>
      </c>
      <c r="S903" s="1" t="s">
        <v>901</v>
      </c>
      <c r="T903" s="1"/>
      <c r="U903" s="1"/>
      <c r="V903" s="1" t="s">
        <v>14466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7555</v>
      </c>
      <c r="H904" s="1" t="s">
        <v>9149</v>
      </c>
      <c r="I904" s="1" t="s">
        <v>10793</v>
      </c>
      <c r="J904" s="1"/>
      <c r="K904" s="1" t="s">
        <v>11548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13223</v>
      </c>
      <c r="Q904" s="1" t="s">
        <v>13872</v>
      </c>
      <c r="R904" s="1" t="s">
        <v>14458</v>
      </c>
      <c r="S904" s="1" t="s">
        <v>902</v>
      </c>
      <c r="T904" s="1"/>
      <c r="U904" s="1"/>
      <c r="V904" s="1" t="s">
        <v>14466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7556</v>
      </c>
      <c r="H905" s="1" t="s">
        <v>9150</v>
      </c>
      <c r="I905" s="1" t="s">
        <v>10794</v>
      </c>
      <c r="J905" s="1"/>
      <c r="K905" s="1" t="s">
        <v>11548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13223</v>
      </c>
      <c r="Q905" s="1" t="s">
        <v>13873</v>
      </c>
      <c r="R905" s="1" t="s">
        <v>14458</v>
      </c>
      <c r="S905" s="1" t="s">
        <v>903</v>
      </c>
      <c r="T905" s="1"/>
      <c r="U905" s="1"/>
      <c r="V905" s="1" t="s">
        <v>14466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7557</v>
      </c>
      <c r="H906" s="1" t="s">
        <v>9151</v>
      </c>
      <c r="I906" s="1" t="s">
        <v>10795</v>
      </c>
      <c r="J906" s="1"/>
      <c r="K906" s="1" t="s">
        <v>11548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13223</v>
      </c>
      <c r="Q906" s="1" t="s">
        <v>13874</v>
      </c>
      <c r="R906" s="1" t="s">
        <v>14458</v>
      </c>
      <c r="S906" s="1" t="s">
        <v>904</v>
      </c>
      <c r="T906" s="1"/>
      <c r="U906" s="1"/>
      <c r="V906" s="1" t="s">
        <v>14466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7558</v>
      </c>
      <c r="H907" s="1" t="s">
        <v>9152</v>
      </c>
      <c r="I907" s="1" t="s">
        <v>10796</v>
      </c>
      <c r="J907" s="1"/>
      <c r="K907" s="1" t="s">
        <v>11548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13223</v>
      </c>
      <c r="Q907" s="1" t="s">
        <v>13875</v>
      </c>
      <c r="R907" s="1" t="s">
        <v>14458</v>
      </c>
      <c r="S907" s="1" t="s">
        <v>905</v>
      </c>
      <c r="T907" s="1"/>
      <c r="U907" s="1"/>
      <c r="V907" s="1" t="s">
        <v>14466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7559</v>
      </c>
      <c r="H908" s="1" t="s">
        <v>9153</v>
      </c>
      <c r="I908" s="1" t="s">
        <v>10797</v>
      </c>
      <c r="J908" s="1"/>
      <c r="K908" s="1" t="s">
        <v>11548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13223</v>
      </c>
      <c r="Q908" s="1" t="s">
        <v>13876</v>
      </c>
      <c r="R908" s="1" t="s">
        <v>14458</v>
      </c>
      <c r="S908" s="1" t="s">
        <v>906</v>
      </c>
      <c r="T908" s="1"/>
      <c r="U908" s="1"/>
      <c r="V908" s="1" t="s">
        <v>14466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7560</v>
      </c>
      <c r="H909" s="1" t="s">
        <v>9154</v>
      </c>
      <c r="I909" s="1" t="s">
        <v>10798</v>
      </c>
      <c r="J909" s="1"/>
      <c r="K909" s="1" t="s">
        <v>11548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13223</v>
      </c>
      <c r="Q909" s="1" t="s">
        <v>13877</v>
      </c>
      <c r="R909" s="1" t="s">
        <v>14458</v>
      </c>
      <c r="S909" s="1" t="s">
        <v>907</v>
      </c>
      <c r="T909" s="1"/>
      <c r="U909" s="1"/>
      <c r="V909" s="1" t="s">
        <v>14466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7561</v>
      </c>
      <c r="H910" s="1" t="s">
        <v>9155</v>
      </c>
      <c r="I910" s="1" t="s">
        <v>10799</v>
      </c>
      <c r="J910" s="1"/>
      <c r="K910" s="1" t="s">
        <v>11548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13223</v>
      </c>
      <c r="Q910" s="1" t="s">
        <v>13878</v>
      </c>
      <c r="R910" s="1" t="s">
        <v>14458</v>
      </c>
      <c r="S910" s="1" t="s">
        <v>908</v>
      </c>
      <c r="T910" s="1"/>
      <c r="U910" s="1"/>
      <c r="V910" s="1" t="s">
        <v>14466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7562</v>
      </c>
      <c r="H911" s="1" t="s">
        <v>9156</v>
      </c>
      <c r="I911" s="1" t="s">
        <v>10800</v>
      </c>
      <c r="J911" s="1"/>
      <c r="K911" s="1" t="s">
        <v>11548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13223</v>
      </c>
      <c r="Q911" s="1" t="s">
        <v>13879</v>
      </c>
      <c r="R911" s="1" t="s">
        <v>14458</v>
      </c>
      <c r="S911" s="1" t="s">
        <v>909</v>
      </c>
      <c r="T911" s="1"/>
      <c r="U911" s="1"/>
      <c r="V911" s="1" t="s">
        <v>14466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7563</v>
      </c>
      <c r="H912" s="1" t="s">
        <v>9157</v>
      </c>
      <c r="I912" s="1" t="s">
        <v>10801</v>
      </c>
      <c r="J912" s="1"/>
      <c r="K912" s="1" t="s">
        <v>11548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13223</v>
      </c>
      <c r="Q912" s="1" t="s">
        <v>13880</v>
      </c>
      <c r="R912" s="1" t="s">
        <v>14458</v>
      </c>
      <c r="S912" s="1" t="s">
        <v>910</v>
      </c>
      <c r="T912" s="1"/>
      <c r="U912" s="1"/>
      <c r="V912" s="1" t="s">
        <v>14466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7564</v>
      </c>
      <c r="H913" s="1" t="s">
        <v>9158</v>
      </c>
      <c r="I913" s="1" t="s">
        <v>10802</v>
      </c>
      <c r="J913" s="1"/>
      <c r="K913" s="1" t="s">
        <v>11548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13223</v>
      </c>
      <c r="Q913" s="1" t="s">
        <v>13881</v>
      </c>
      <c r="R913" s="1" t="s">
        <v>14458</v>
      </c>
      <c r="S913" s="1" t="s">
        <v>911</v>
      </c>
      <c r="T913" s="1"/>
      <c r="U913" s="1"/>
      <c r="V913" s="1" t="s">
        <v>14466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7565</v>
      </c>
      <c r="H914" s="1" t="s">
        <v>9159</v>
      </c>
      <c r="I914" s="1" t="s">
        <v>10803</v>
      </c>
      <c r="J914" s="1"/>
      <c r="K914" s="1" t="s">
        <v>11548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13223</v>
      </c>
      <c r="Q914" s="1" t="s">
        <v>13882</v>
      </c>
      <c r="R914" s="1" t="s">
        <v>14458</v>
      </c>
      <c r="S914" s="1" t="s">
        <v>912</v>
      </c>
      <c r="T914" s="1"/>
      <c r="U914" s="1"/>
      <c r="V914" s="1" t="s">
        <v>14466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7566</v>
      </c>
      <c r="H915" s="1" t="s">
        <v>9160</v>
      </c>
      <c r="I915" s="1" t="s">
        <v>10804</v>
      </c>
      <c r="J915" s="1"/>
      <c r="K915" s="1" t="s">
        <v>11548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13223</v>
      </c>
      <c r="Q915" s="1" t="s">
        <v>13883</v>
      </c>
      <c r="R915" s="1" t="s">
        <v>14458</v>
      </c>
      <c r="S915" s="1" t="s">
        <v>913</v>
      </c>
      <c r="T915" s="1"/>
      <c r="U915" s="1"/>
      <c r="V915" s="1" t="s">
        <v>14466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7567</v>
      </c>
      <c r="H916" s="1" t="s">
        <v>9161</v>
      </c>
      <c r="I916" s="1" t="s">
        <v>10805</v>
      </c>
      <c r="J916" s="1"/>
      <c r="K916" s="1" t="s">
        <v>11548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13223</v>
      </c>
      <c r="Q916" s="1" t="s">
        <v>13884</v>
      </c>
      <c r="R916" s="1" t="s">
        <v>14458</v>
      </c>
      <c r="S916" s="1" t="s">
        <v>914</v>
      </c>
      <c r="T916" s="1"/>
      <c r="U916" s="1"/>
      <c r="V916" s="1" t="s">
        <v>14466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7568</v>
      </c>
      <c r="H917" s="1" t="s">
        <v>9162</v>
      </c>
      <c r="I917" s="1" t="s">
        <v>10806</v>
      </c>
      <c r="J917" s="1"/>
      <c r="K917" s="1" t="s">
        <v>11548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13223</v>
      </c>
      <c r="Q917" s="1" t="s">
        <v>13885</v>
      </c>
      <c r="R917" s="1" t="s">
        <v>14458</v>
      </c>
      <c r="S917" s="1" t="s">
        <v>915</v>
      </c>
      <c r="T917" s="1"/>
      <c r="U917" s="1"/>
      <c r="V917" s="1" t="s">
        <v>14466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7569</v>
      </c>
      <c r="H918" s="1" t="s">
        <v>9163</v>
      </c>
      <c r="I918" s="1" t="s">
        <v>10807</v>
      </c>
      <c r="J918" s="1"/>
      <c r="K918" s="1" t="s">
        <v>11548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13223</v>
      </c>
      <c r="Q918" s="1" t="s">
        <v>13886</v>
      </c>
      <c r="R918" s="1" t="s">
        <v>14458</v>
      </c>
      <c r="S918" s="1" t="s">
        <v>916</v>
      </c>
      <c r="T918" s="1"/>
      <c r="U918" s="1"/>
      <c r="V918" s="1" t="s">
        <v>14466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7570</v>
      </c>
      <c r="H919" s="1" t="s">
        <v>9164</v>
      </c>
      <c r="I919" s="1" t="s">
        <v>10808</v>
      </c>
      <c r="J919" s="1"/>
      <c r="K919" s="1" t="s">
        <v>11548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13223</v>
      </c>
      <c r="Q919" s="1" t="s">
        <v>13887</v>
      </c>
      <c r="R919" s="1" t="s">
        <v>14458</v>
      </c>
      <c r="S919" s="1" t="s">
        <v>917</v>
      </c>
      <c r="T919" s="1"/>
      <c r="U919" s="1"/>
      <c r="V919" s="1" t="s">
        <v>14466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7571</v>
      </c>
      <c r="H920" s="1" t="s">
        <v>9165</v>
      </c>
      <c r="I920" s="1" t="s">
        <v>10809</v>
      </c>
      <c r="J920" s="1"/>
      <c r="K920" s="1" t="s">
        <v>11548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13223</v>
      </c>
      <c r="Q920" s="1" t="s">
        <v>13888</v>
      </c>
      <c r="R920" s="1" t="s">
        <v>14458</v>
      </c>
      <c r="S920" s="1" t="s">
        <v>918</v>
      </c>
      <c r="T920" s="1"/>
      <c r="U920" s="1"/>
      <c r="V920" s="1" t="s">
        <v>14466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7572</v>
      </c>
      <c r="H921" s="1" t="s">
        <v>9166</v>
      </c>
      <c r="I921" s="1" t="s">
        <v>10810</v>
      </c>
      <c r="J921" s="1"/>
      <c r="K921" s="1" t="s">
        <v>11548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13223</v>
      </c>
      <c r="Q921" s="1" t="s">
        <v>13889</v>
      </c>
      <c r="R921" s="1" t="s">
        <v>14458</v>
      </c>
      <c r="S921" s="1" t="s">
        <v>919</v>
      </c>
      <c r="T921" s="1"/>
      <c r="U921" s="1"/>
      <c r="V921" s="1" t="s">
        <v>14466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7573</v>
      </c>
      <c r="H922" s="1" t="s">
        <v>9167</v>
      </c>
      <c r="I922" s="1" t="s">
        <v>10811</v>
      </c>
      <c r="J922" s="1"/>
      <c r="K922" s="1" t="s">
        <v>11548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13223</v>
      </c>
      <c r="Q922" s="1" t="s">
        <v>13890</v>
      </c>
      <c r="R922" s="1" t="s">
        <v>14458</v>
      </c>
      <c r="S922" s="1" t="s">
        <v>920</v>
      </c>
      <c r="T922" s="1"/>
      <c r="U922" s="1"/>
      <c r="V922" s="1" t="s">
        <v>14466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7574</v>
      </c>
      <c r="H923" s="1" t="s">
        <v>9168</v>
      </c>
      <c r="I923" s="1" t="s">
        <v>10812</v>
      </c>
      <c r="J923" s="1"/>
      <c r="K923" s="1" t="s">
        <v>11548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13223</v>
      </c>
      <c r="Q923" s="1" t="s">
        <v>13891</v>
      </c>
      <c r="R923" s="1" t="s">
        <v>14458</v>
      </c>
      <c r="S923" s="1" t="s">
        <v>921</v>
      </c>
      <c r="T923" s="1"/>
      <c r="U923" s="1"/>
      <c r="V923" s="1" t="s">
        <v>14466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7575</v>
      </c>
      <c r="H924" s="1" t="s">
        <v>9169</v>
      </c>
      <c r="I924" s="1" t="s">
        <v>10813</v>
      </c>
      <c r="J924" s="1"/>
      <c r="K924" s="1" t="s">
        <v>11548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13223</v>
      </c>
      <c r="Q924" s="1" t="s">
        <v>13892</v>
      </c>
      <c r="R924" s="1" t="s">
        <v>14458</v>
      </c>
      <c r="S924" s="1" t="s">
        <v>922</v>
      </c>
      <c r="T924" s="1"/>
      <c r="U924" s="1"/>
      <c r="V924" s="1" t="s">
        <v>14466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7576</v>
      </c>
      <c r="H925" s="1" t="s">
        <v>9170</v>
      </c>
      <c r="I925" s="1" t="s">
        <v>10814</v>
      </c>
      <c r="J925" s="1"/>
      <c r="K925" s="1" t="s">
        <v>11548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13223</v>
      </c>
      <c r="Q925" s="1" t="s">
        <v>13893</v>
      </c>
      <c r="R925" s="1" t="s">
        <v>14458</v>
      </c>
      <c r="S925" s="1" t="s">
        <v>923</v>
      </c>
      <c r="T925" s="1"/>
      <c r="U925" s="1"/>
      <c r="V925" s="1" t="s">
        <v>14466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7577</v>
      </c>
      <c r="H926" s="1" t="s">
        <v>9165</v>
      </c>
      <c r="I926" s="1" t="s">
        <v>10815</v>
      </c>
      <c r="J926" s="1"/>
      <c r="K926" s="1" t="s">
        <v>11548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13223</v>
      </c>
      <c r="Q926" s="1" t="s">
        <v>13888</v>
      </c>
      <c r="R926" s="1" t="s">
        <v>14458</v>
      </c>
      <c r="S926" s="1" t="s">
        <v>924</v>
      </c>
      <c r="T926" s="1"/>
      <c r="U926" s="1"/>
      <c r="V926" s="1" t="s">
        <v>14466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7578</v>
      </c>
      <c r="H927" s="1" t="s">
        <v>9171</v>
      </c>
      <c r="I927" s="1" t="s">
        <v>10816</v>
      </c>
      <c r="J927" s="1"/>
      <c r="K927" s="1" t="s">
        <v>11548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13223</v>
      </c>
      <c r="Q927" s="1" t="s">
        <v>13894</v>
      </c>
      <c r="R927" s="1" t="s">
        <v>14458</v>
      </c>
      <c r="S927" s="1" t="s">
        <v>925</v>
      </c>
      <c r="T927" s="1"/>
      <c r="U927" s="1"/>
      <c r="V927" s="1" t="s">
        <v>14466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7579</v>
      </c>
      <c r="H928" s="1" t="s">
        <v>9172</v>
      </c>
      <c r="I928" s="1" t="s">
        <v>10817</v>
      </c>
      <c r="J928" s="1"/>
      <c r="K928" s="1" t="s">
        <v>11548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13223</v>
      </c>
      <c r="Q928" s="1" t="s">
        <v>13895</v>
      </c>
      <c r="R928" s="1" t="s">
        <v>14458</v>
      </c>
      <c r="S928" s="1" t="s">
        <v>926</v>
      </c>
      <c r="T928" s="1"/>
      <c r="U928" s="1"/>
      <c r="V928" s="1" t="s">
        <v>14466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7580</v>
      </c>
      <c r="H929" s="1" t="s">
        <v>9173</v>
      </c>
      <c r="I929" s="1" t="s">
        <v>10818</v>
      </c>
      <c r="J929" s="1"/>
      <c r="K929" s="1" t="s">
        <v>11548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13223</v>
      </c>
      <c r="Q929" s="1" t="s">
        <v>13896</v>
      </c>
      <c r="R929" s="1" t="s">
        <v>14458</v>
      </c>
      <c r="S929" s="1" t="s">
        <v>927</v>
      </c>
      <c r="T929" s="1"/>
      <c r="U929" s="1"/>
      <c r="V929" s="1" t="s">
        <v>14466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7581</v>
      </c>
      <c r="H930" s="1" t="s">
        <v>9174</v>
      </c>
      <c r="I930" s="1" t="s">
        <v>10819</v>
      </c>
      <c r="J930" s="1"/>
      <c r="K930" s="1" t="s">
        <v>11548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13223</v>
      </c>
      <c r="Q930" s="1" t="s">
        <v>13897</v>
      </c>
      <c r="R930" s="1" t="s">
        <v>14458</v>
      </c>
      <c r="S930" s="1" t="s">
        <v>928</v>
      </c>
      <c r="T930" s="1"/>
      <c r="U930" s="1"/>
      <c r="V930" s="1" t="s">
        <v>14466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7582</v>
      </c>
      <c r="H931" s="1" t="s">
        <v>9175</v>
      </c>
      <c r="I931" s="1" t="s">
        <v>10820</v>
      </c>
      <c r="J931" s="1"/>
      <c r="K931" s="1" t="s">
        <v>11548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13223</v>
      </c>
      <c r="Q931" s="1" t="s">
        <v>13898</v>
      </c>
      <c r="R931" s="1" t="s">
        <v>14458</v>
      </c>
      <c r="S931" s="1" t="s">
        <v>929</v>
      </c>
      <c r="T931" s="1"/>
      <c r="U931" s="1"/>
      <c r="V931" s="1" t="s">
        <v>14466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7583</v>
      </c>
      <c r="H932" s="1" t="s">
        <v>9176</v>
      </c>
      <c r="I932" s="1" t="s">
        <v>10821</v>
      </c>
      <c r="J932" s="1"/>
      <c r="K932" s="1" t="s">
        <v>11548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13223</v>
      </c>
      <c r="Q932" s="1" t="s">
        <v>13899</v>
      </c>
      <c r="R932" s="1" t="s">
        <v>14458</v>
      </c>
      <c r="S932" s="1" t="s">
        <v>930</v>
      </c>
      <c r="T932" s="1"/>
      <c r="U932" s="1"/>
      <c r="V932" s="1" t="s">
        <v>14466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7584</v>
      </c>
      <c r="H933" s="1" t="s">
        <v>9177</v>
      </c>
      <c r="I933" s="1" t="s">
        <v>10822</v>
      </c>
      <c r="J933" s="1"/>
      <c r="K933" s="1" t="s">
        <v>11548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13223</v>
      </c>
      <c r="Q933" s="1" t="s">
        <v>13900</v>
      </c>
      <c r="R933" s="1" t="s">
        <v>14458</v>
      </c>
      <c r="S933" s="1" t="s">
        <v>931</v>
      </c>
      <c r="T933" s="1"/>
      <c r="U933" s="1"/>
      <c r="V933" s="1" t="s">
        <v>14466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5962</v>
      </c>
      <c r="G934" s="1" t="s">
        <v>7585</v>
      </c>
      <c r="H934" s="1" t="s">
        <v>9178</v>
      </c>
      <c r="I934" s="1" t="s">
        <v>10823</v>
      </c>
      <c r="J934" s="1"/>
      <c r="K934" s="1" t="s">
        <v>11548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13223</v>
      </c>
      <c r="Q934" s="1" t="s">
        <v>13901</v>
      </c>
      <c r="R934" s="1" t="s">
        <v>14458</v>
      </c>
      <c r="S934" s="1" t="s">
        <v>932</v>
      </c>
      <c r="T934" s="1"/>
      <c r="U934" s="1"/>
      <c r="V934" s="1" t="s">
        <v>14466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7586</v>
      </c>
      <c r="H935" s="1" t="s">
        <v>9179</v>
      </c>
      <c r="I935" s="1" t="s">
        <v>10824</v>
      </c>
      <c r="J935" s="1"/>
      <c r="K935" s="1" t="s">
        <v>11548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13223</v>
      </c>
      <c r="Q935" s="1" t="s">
        <v>13902</v>
      </c>
      <c r="R935" s="1" t="s">
        <v>14458</v>
      </c>
      <c r="S935" s="1" t="s">
        <v>933</v>
      </c>
      <c r="T935" s="1"/>
      <c r="U935" s="1"/>
      <c r="V935" s="1" t="s">
        <v>14466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5964</v>
      </c>
      <c r="G936" s="1" t="s">
        <v>7587</v>
      </c>
      <c r="H936" s="1" t="s">
        <v>9180</v>
      </c>
      <c r="I936" s="1" t="s">
        <v>10825</v>
      </c>
      <c r="J936" s="1"/>
      <c r="K936" s="1" t="s">
        <v>11548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13223</v>
      </c>
      <c r="Q936" s="1" t="s">
        <v>13903</v>
      </c>
      <c r="R936" s="1" t="s">
        <v>14458</v>
      </c>
      <c r="S936" s="1" t="s">
        <v>934</v>
      </c>
      <c r="T936" s="1"/>
      <c r="U936" s="1"/>
      <c r="V936" s="1" t="s">
        <v>14466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7588</v>
      </c>
      <c r="H937" s="1" t="s">
        <v>9181</v>
      </c>
      <c r="I937" s="1" t="s">
        <v>10826</v>
      </c>
      <c r="J937" s="1"/>
      <c r="K937" s="1" t="s">
        <v>11548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13223</v>
      </c>
      <c r="Q937" s="1" t="s">
        <v>13904</v>
      </c>
      <c r="R937" s="1" t="s">
        <v>14458</v>
      </c>
      <c r="S937" s="1" t="s">
        <v>935</v>
      </c>
      <c r="T937" s="1"/>
      <c r="U937" s="1"/>
      <c r="V937" s="1" t="s">
        <v>14466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5966</v>
      </c>
      <c r="G938" s="1" t="s">
        <v>7589</v>
      </c>
      <c r="H938" s="1" t="s">
        <v>9182</v>
      </c>
      <c r="I938" s="1" t="s">
        <v>10827</v>
      </c>
      <c r="J938" s="1"/>
      <c r="K938" s="1" t="s">
        <v>11548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13223</v>
      </c>
      <c r="Q938" s="1" t="s">
        <v>13905</v>
      </c>
      <c r="R938" s="1" t="s">
        <v>14458</v>
      </c>
      <c r="S938" s="1" t="s">
        <v>936</v>
      </c>
      <c r="T938" s="1"/>
      <c r="U938" s="1"/>
      <c r="V938" s="1" t="s">
        <v>14466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5967</v>
      </c>
      <c r="G939" s="1" t="s">
        <v>7590</v>
      </c>
      <c r="H939" s="1" t="s">
        <v>9183</v>
      </c>
      <c r="I939" s="1" t="s">
        <v>10828</v>
      </c>
      <c r="J939" s="1"/>
      <c r="K939" s="1" t="s">
        <v>11548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13223</v>
      </c>
      <c r="Q939" s="1" t="s">
        <v>13906</v>
      </c>
      <c r="R939" s="1" t="s">
        <v>14458</v>
      </c>
      <c r="S939" s="1" t="s">
        <v>937</v>
      </c>
      <c r="T939" s="1"/>
      <c r="U939" s="1"/>
      <c r="V939" s="1" t="s">
        <v>14466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7591</v>
      </c>
      <c r="H940" s="1" t="s">
        <v>9184</v>
      </c>
      <c r="I940" s="1" t="s">
        <v>10829</v>
      </c>
      <c r="J940" s="1"/>
      <c r="K940" s="1" t="s">
        <v>11548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13223</v>
      </c>
      <c r="Q940" s="1" t="s">
        <v>13907</v>
      </c>
      <c r="R940" s="1" t="s">
        <v>14458</v>
      </c>
      <c r="S940" s="1" t="s">
        <v>938</v>
      </c>
      <c r="T940" s="1"/>
      <c r="U940" s="1"/>
      <c r="V940" s="1" t="s">
        <v>14466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7592</v>
      </c>
      <c r="H941" s="1" t="s">
        <v>9185</v>
      </c>
      <c r="I941" s="1" t="s">
        <v>10830</v>
      </c>
      <c r="J941" s="1"/>
      <c r="K941" s="1" t="s">
        <v>11548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13223</v>
      </c>
      <c r="Q941" s="1" t="s">
        <v>13908</v>
      </c>
      <c r="R941" s="1" t="s">
        <v>14458</v>
      </c>
      <c r="S941" s="1" t="s">
        <v>939</v>
      </c>
      <c r="T941" s="1"/>
      <c r="U941" s="1"/>
      <c r="V941" s="1" t="s">
        <v>14466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5970</v>
      </c>
      <c r="G942" s="1" t="s">
        <v>7593</v>
      </c>
      <c r="H942" s="1" t="s">
        <v>9186</v>
      </c>
      <c r="I942" s="1" t="s">
        <v>10831</v>
      </c>
      <c r="J942" s="1"/>
      <c r="K942" s="1" t="s">
        <v>11548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13223</v>
      </c>
      <c r="Q942" s="1" t="s">
        <v>13909</v>
      </c>
      <c r="R942" s="1" t="s">
        <v>14458</v>
      </c>
      <c r="S942" s="1" t="s">
        <v>940</v>
      </c>
      <c r="T942" s="1"/>
      <c r="U942" s="1"/>
      <c r="V942" s="1" t="s">
        <v>14466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7594</v>
      </c>
      <c r="H943" s="1" t="s">
        <v>9187</v>
      </c>
      <c r="I943" s="1" t="s">
        <v>10832</v>
      </c>
      <c r="J943" s="1"/>
      <c r="K943" s="1" t="s">
        <v>11548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13223</v>
      </c>
      <c r="Q943" s="1" t="s">
        <v>13910</v>
      </c>
      <c r="R943" s="1" t="s">
        <v>14458</v>
      </c>
      <c r="S943" s="1" t="s">
        <v>941</v>
      </c>
      <c r="T943" s="1"/>
      <c r="U943" s="1"/>
      <c r="V943" s="1" t="s">
        <v>14466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7595</v>
      </c>
      <c r="H944" s="1" t="s">
        <v>9188</v>
      </c>
      <c r="I944" s="1" t="s">
        <v>10833</v>
      </c>
      <c r="J944" s="1"/>
      <c r="K944" s="1" t="s">
        <v>11548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13223</v>
      </c>
      <c r="Q944" s="1" t="s">
        <v>13911</v>
      </c>
      <c r="R944" s="1" t="s">
        <v>14458</v>
      </c>
      <c r="S944" s="1" t="s">
        <v>942</v>
      </c>
      <c r="T944" s="1"/>
      <c r="U944" s="1"/>
      <c r="V944" s="1" t="s">
        <v>14466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7596</v>
      </c>
      <c r="H945" s="1" t="s">
        <v>9188</v>
      </c>
      <c r="I945" s="1" t="s">
        <v>10834</v>
      </c>
      <c r="J945" s="1"/>
      <c r="K945" s="1" t="s">
        <v>11548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13223</v>
      </c>
      <c r="Q945" s="1" t="s">
        <v>13911</v>
      </c>
      <c r="R945" s="1" t="s">
        <v>14458</v>
      </c>
      <c r="S945" s="1" t="s">
        <v>943</v>
      </c>
      <c r="T945" s="1"/>
      <c r="U945" s="1"/>
      <c r="V945" s="1" t="s">
        <v>14466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7597</v>
      </c>
      <c r="H946" s="1" t="s">
        <v>9189</v>
      </c>
      <c r="I946" s="1" t="s">
        <v>10835</v>
      </c>
      <c r="J946" s="1"/>
      <c r="K946" s="1" t="s">
        <v>11548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13223</v>
      </c>
      <c r="Q946" s="1" t="s">
        <v>13912</v>
      </c>
      <c r="R946" s="1" t="s">
        <v>14458</v>
      </c>
      <c r="S946" s="1" t="s">
        <v>944</v>
      </c>
      <c r="T946" s="1"/>
      <c r="U946" s="1"/>
      <c r="V946" s="1" t="s">
        <v>14466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4332</v>
      </c>
      <c r="H947" s="1" t="s">
        <v>9174</v>
      </c>
      <c r="I947" s="1" t="s">
        <v>10836</v>
      </c>
      <c r="J947" s="1"/>
      <c r="K947" s="1" t="s">
        <v>11548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13223</v>
      </c>
      <c r="Q947" s="1" t="s">
        <v>13897</v>
      </c>
      <c r="R947" s="1" t="s">
        <v>14458</v>
      </c>
      <c r="S947" s="1" t="s">
        <v>945</v>
      </c>
      <c r="T947" s="1"/>
      <c r="U947" s="1"/>
      <c r="V947" s="1" t="s">
        <v>14466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7598</v>
      </c>
      <c r="H948" s="1" t="s">
        <v>9190</v>
      </c>
      <c r="I948" s="1" t="s">
        <v>10837</v>
      </c>
      <c r="J948" s="1"/>
      <c r="K948" s="1" t="s">
        <v>11548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13223</v>
      </c>
      <c r="Q948" s="1" t="s">
        <v>13913</v>
      </c>
      <c r="R948" s="1" t="s">
        <v>14458</v>
      </c>
      <c r="S948" s="1" t="s">
        <v>946</v>
      </c>
      <c r="T948" s="1"/>
      <c r="U948" s="1"/>
      <c r="V948" s="1" t="s">
        <v>14466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7599</v>
      </c>
      <c r="H949" s="1" t="s">
        <v>9191</v>
      </c>
      <c r="I949" s="1" t="s">
        <v>10838</v>
      </c>
      <c r="J949" s="1"/>
      <c r="K949" s="1" t="s">
        <v>11548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13223</v>
      </c>
      <c r="Q949" s="1" t="s">
        <v>13914</v>
      </c>
      <c r="R949" s="1" t="s">
        <v>14458</v>
      </c>
      <c r="S949" s="1" t="s">
        <v>947</v>
      </c>
      <c r="T949" s="1"/>
      <c r="U949" s="1"/>
      <c r="V949" s="1" t="s">
        <v>14466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7600</v>
      </c>
      <c r="H950" s="1" t="s">
        <v>9192</v>
      </c>
      <c r="I950" s="1" t="s">
        <v>10839</v>
      </c>
      <c r="J950" s="1"/>
      <c r="K950" s="1" t="s">
        <v>11548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13223</v>
      </c>
      <c r="Q950" s="1" t="s">
        <v>13915</v>
      </c>
      <c r="R950" s="1" t="s">
        <v>14458</v>
      </c>
      <c r="S950" s="1" t="s">
        <v>948</v>
      </c>
      <c r="T950" s="1"/>
      <c r="U950" s="1"/>
      <c r="V950" s="1" t="s">
        <v>14466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7601</v>
      </c>
      <c r="H951" s="1" t="s">
        <v>9193</v>
      </c>
      <c r="I951" s="1" t="s">
        <v>10840</v>
      </c>
      <c r="J951" s="1"/>
      <c r="K951" s="1" t="s">
        <v>11548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13223</v>
      </c>
      <c r="Q951" s="1" t="s">
        <v>13916</v>
      </c>
      <c r="R951" s="1" t="s">
        <v>14458</v>
      </c>
      <c r="S951" s="1" t="s">
        <v>949</v>
      </c>
      <c r="T951" s="1"/>
      <c r="U951" s="1"/>
      <c r="V951" s="1" t="s">
        <v>14466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7602</v>
      </c>
      <c r="H952" s="1" t="s">
        <v>9194</v>
      </c>
      <c r="I952" s="1" t="s">
        <v>10841</v>
      </c>
      <c r="J952" s="1"/>
      <c r="K952" s="1" t="s">
        <v>11548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13223</v>
      </c>
      <c r="Q952" s="1" t="s">
        <v>13917</v>
      </c>
      <c r="R952" s="1" t="s">
        <v>14458</v>
      </c>
      <c r="S952" s="1" t="s">
        <v>950</v>
      </c>
      <c r="T952" s="1"/>
      <c r="U952" s="1"/>
      <c r="V952" s="1" t="s">
        <v>14466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7603</v>
      </c>
      <c r="H953" s="1" t="s">
        <v>9195</v>
      </c>
      <c r="I953" s="1" t="s">
        <v>10842</v>
      </c>
      <c r="J953" s="1"/>
      <c r="K953" s="1" t="s">
        <v>11548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13223</v>
      </c>
      <c r="Q953" s="1" t="s">
        <v>13918</v>
      </c>
      <c r="R953" s="1" t="s">
        <v>14458</v>
      </c>
      <c r="S953" s="1" t="s">
        <v>951</v>
      </c>
      <c r="T953" s="1"/>
      <c r="U953" s="1"/>
      <c r="V953" s="1" t="s">
        <v>14466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7604</v>
      </c>
      <c r="H954" s="1" t="s">
        <v>9196</v>
      </c>
      <c r="I954" s="1" t="s">
        <v>10843</v>
      </c>
      <c r="J954" s="1"/>
      <c r="K954" s="1" t="s">
        <v>11548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13223</v>
      </c>
      <c r="Q954" s="1" t="s">
        <v>13919</v>
      </c>
      <c r="R954" s="1" t="s">
        <v>14458</v>
      </c>
      <c r="S954" s="1" t="s">
        <v>952</v>
      </c>
      <c r="T954" s="1"/>
      <c r="U954" s="1"/>
      <c r="V954" s="1" t="s">
        <v>14466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7605</v>
      </c>
      <c r="H955" s="1" t="s">
        <v>9197</v>
      </c>
      <c r="I955" s="1" t="s">
        <v>10844</v>
      </c>
      <c r="J955" s="1"/>
      <c r="K955" s="1" t="s">
        <v>11548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13223</v>
      </c>
      <c r="Q955" s="1" t="s">
        <v>13920</v>
      </c>
      <c r="R955" s="1" t="s">
        <v>14458</v>
      </c>
      <c r="S955" s="1" t="s">
        <v>953</v>
      </c>
      <c r="T955" s="1"/>
      <c r="U955" s="1"/>
      <c r="V955" s="1" t="s">
        <v>14466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7606</v>
      </c>
      <c r="H956" s="1" t="s">
        <v>9198</v>
      </c>
      <c r="I956" s="1" t="s">
        <v>10845</v>
      </c>
      <c r="J956" s="1"/>
      <c r="K956" s="1" t="s">
        <v>11548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13223</v>
      </c>
      <c r="Q956" s="1" t="s">
        <v>13921</v>
      </c>
      <c r="R956" s="1" t="s">
        <v>14458</v>
      </c>
      <c r="S956" s="1" t="s">
        <v>954</v>
      </c>
      <c r="T956" s="1"/>
      <c r="U956" s="1"/>
      <c r="V956" s="1" t="s">
        <v>14466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7607</v>
      </c>
      <c r="H957" s="1" t="s">
        <v>9199</v>
      </c>
      <c r="I957" s="1" t="s">
        <v>10846</v>
      </c>
      <c r="J957" s="1"/>
      <c r="K957" s="1" t="s">
        <v>11548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13223</v>
      </c>
      <c r="Q957" s="1" t="s">
        <v>13922</v>
      </c>
      <c r="R957" s="1" t="s">
        <v>14458</v>
      </c>
      <c r="S957" s="1" t="s">
        <v>955</v>
      </c>
      <c r="T957" s="1"/>
      <c r="U957" s="1"/>
      <c r="V957" s="1" t="s">
        <v>14466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7608</v>
      </c>
      <c r="H958" s="1" t="s">
        <v>9200</v>
      </c>
      <c r="I958" s="1" t="s">
        <v>10678</v>
      </c>
      <c r="J958" s="1"/>
      <c r="K958" s="1" t="s">
        <v>11548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13223</v>
      </c>
      <c r="Q958" s="1" t="s">
        <v>13923</v>
      </c>
      <c r="R958" s="1" t="s">
        <v>14458</v>
      </c>
      <c r="S958" s="1" t="s">
        <v>956</v>
      </c>
      <c r="T958" s="1"/>
      <c r="U958" s="1"/>
      <c r="V958" s="1" t="s">
        <v>14466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7609</v>
      </c>
      <c r="H959" s="1" t="s">
        <v>9201</v>
      </c>
      <c r="I959" s="1" t="s">
        <v>10847</v>
      </c>
      <c r="J959" s="1"/>
      <c r="K959" s="1" t="s">
        <v>11548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13223</v>
      </c>
      <c r="Q959" s="1" t="s">
        <v>13924</v>
      </c>
      <c r="R959" s="1" t="s">
        <v>14458</v>
      </c>
      <c r="S959" s="1" t="s">
        <v>957</v>
      </c>
      <c r="T959" s="1"/>
      <c r="U959" s="1"/>
      <c r="V959" s="1" t="s">
        <v>14466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7610</v>
      </c>
      <c r="H960" s="1" t="s">
        <v>9202</v>
      </c>
      <c r="I960" s="1" t="s">
        <v>10848</v>
      </c>
      <c r="J960" s="1"/>
      <c r="K960" s="1" t="s">
        <v>11548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13224</v>
      </c>
      <c r="Q960" s="1" t="s">
        <v>13224</v>
      </c>
      <c r="R960" s="1" t="s">
        <v>14458</v>
      </c>
      <c r="S960" s="1" t="s">
        <v>958</v>
      </c>
      <c r="T960" s="1"/>
      <c r="U960" s="1" t="s">
        <v>14464</v>
      </c>
      <c r="V960" s="1" t="s">
        <v>14466</v>
      </c>
      <c r="W960" s="1" t="s">
        <v>958</v>
      </c>
      <c r="X960" s="1" t="s">
        <v>14468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7611</v>
      </c>
      <c r="H961" s="1" t="s">
        <v>9203</v>
      </c>
      <c r="I961" s="1" t="s">
        <v>10849</v>
      </c>
      <c r="J961" s="1"/>
      <c r="K961" s="1" t="s">
        <v>11548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13224</v>
      </c>
      <c r="Q961" s="1" t="s">
        <v>13224</v>
      </c>
      <c r="R961" s="1" t="s">
        <v>14458</v>
      </c>
      <c r="S961" s="1" t="s">
        <v>959</v>
      </c>
      <c r="T961" s="1"/>
      <c r="U961" s="1"/>
      <c r="V961" s="1" t="s">
        <v>14466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7612</v>
      </c>
      <c r="H962" s="1" t="s">
        <v>9204</v>
      </c>
      <c r="I962" s="1" t="s">
        <v>10850</v>
      </c>
      <c r="J962" s="1"/>
      <c r="K962" s="1" t="s">
        <v>11548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13224</v>
      </c>
      <c r="Q962" s="1" t="s">
        <v>13224</v>
      </c>
      <c r="R962" s="1" t="s">
        <v>14458</v>
      </c>
      <c r="S962" s="1" t="s">
        <v>960</v>
      </c>
      <c r="T962" s="1"/>
      <c r="U962" s="1"/>
      <c r="V962" s="1" t="s">
        <v>14466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7613</v>
      </c>
      <c r="H963" s="1" t="s">
        <v>9205</v>
      </c>
      <c r="I963" s="1" t="s">
        <v>10851</v>
      </c>
      <c r="J963" s="1"/>
      <c r="K963" s="1" t="s">
        <v>11548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13224</v>
      </c>
      <c r="Q963" s="1" t="s">
        <v>13224</v>
      </c>
      <c r="R963" s="1" t="s">
        <v>14458</v>
      </c>
      <c r="S963" s="1" t="s">
        <v>961</v>
      </c>
      <c r="T963" s="1"/>
      <c r="U963" s="1"/>
      <c r="V963" s="1" t="s">
        <v>14466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7614</v>
      </c>
      <c r="H964" s="1" t="s">
        <v>9206</v>
      </c>
      <c r="I964" s="1" t="s">
        <v>10852</v>
      </c>
      <c r="J964" s="1"/>
      <c r="K964" s="1" t="s">
        <v>11548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13224</v>
      </c>
      <c r="Q964" s="1" t="s">
        <v>13224</v>
      </c>
      <c r="R964" s="1" t="s">
        <v>14458</v>
      </c>
      <c r="S964" s="1" t="s">
        <v>962</v>
      </c>
      <c r="T964" s="1"/>
      <c r="U964" s="1"/>
      <c r="V964" s="1" t="s">
        <v>14466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7615</v>
      </c>
      <c r="H965" s="1" t="s">
        <v>9207</v>
      </c>
      <c r="I965" s="1" t="s">
        <v>10853</v>
      </c>
      <c r="J965" s="1"/>
      <c r="K965" s="1" t="s">
        <v>11548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13224</v>
      </c>
      <c r="Q965" s="1" t="s">
        <v>13224</v>
      </c>
      <c r="R965" s="1" t="s">
        <v>14458</v>
      </c>
      <c r="S965" s="1" t="s">
        <v>963</v>
      </c>
      <c r="T965" s="1"/>
      <c r="U965" s="1"/>
      <c r="V965" s="1" t="s">
        <v>14466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7616</v>
      </c>
      <c r="H966" s="1" t="s">
        <v>9208</v>
      </c>
      <c r="I966" s="1" t="s">
        <v>10854</v>
      </c>
      <c r="J966" s="1"/>
      <c r="K966" s="1" t="s">
        <v>11548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13224</v>
      </c>
      <c r="Q966" s="1" t="s">
        <v>13224</v>
      </c>
      <c r="R966" s="1" t="s">
        <v>14458</v>
      </c>
      <c r="S966" s="1" t="s">
        <v>964</v>
      </c>
      <c r="T966" s="1"/>
      <c r="U966" s="1"/>
      <c r="V966" s="1" t="s">
        <v>14466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7617</v>
      </c>
      <c r="H967" s="1" t="s">
        <v>9209</v>
      </c>
      <c r="I967" s="1" t="s">
        <v>10855</v>
      </c>
      <c r="J967" s="1"/>
      <c r="K967" s="1" t="s">
        <v>11548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13224</v>
      </c>
      <c r="Q967" s="1" t="s">
        <v>13224</v>
      </c>
      <c r="R967" s="1" t="s">
        <v>14458</v>
      </c>
      <c r="S967" s="1" t="s">
        <v>965</v>
      </c>
      <c r="T967" s="1"/>
      <c r="U967" s="1"/>
      <c r="V967" s="1" t="s">
        <v>14466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7618</v>
      </c>
      <c r="H968" s="1" t="s">
        <v>9210</v>
      </c>
      <c r="I968" s="1" t="s">
        <v>10856</v>
      </c>
      <c r="J968" s="1"/>
      <c r="K968" s="1" t="s">
        <v>11548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13224</v>
      </c>
      <c r="Q968" s="1" t="s">
        <v>13224</v>
      </c>
      <c r="R968" s="1" t="s">
        <v>14458</v>
      </c>
      <c r="S968" s="1" t="s">
        <v>966</v>
      </c>
      <c r="T968" s="1"/>
      <c r="U968" s="1"/>
      <c r="V968" s="1" t="s">
        <v>14466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7619</v>
      </c>
      <c r="H969" s="1" t="s">
        <v>9211</v>
      </c>
      <c r="I969" s="1" t="s">
        <v>10857</v>
      </c>
      <c r="J969" s="1"/>
      <c r="K969" s="1" t="s">
        <v>11548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13224</v>
      </c>
      <c r="Q969" s="1" t="s">
        <v>13224</v>
      </c>
      <c r="R969" s="1" t="s">
        <v>14458</v>
      </c>
      <c r="S969" s="1" t="s">
        <v>967</v>
      </c>
      <c r="T969" s="1"/>
      <c r="U969" s="1"/>
      <c r="V969" s="1" t="s">
        <v>14466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7620</v>
      </c>
      <c r="H970" s="1" t="s">
        <v>9212</v>
      </c>
      <c r="I970" s="1" t="s">
        <v>10858</v>
      </c>
      <c r="J970" s="1"/>
      <c r="K970" s="1" t="s">
        <v>11548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13224</v>
      </c>
      <c r="Q970" s="1" t="s">
        <v>13224</v>
      </c>
      <c r="R970" s="1" t="s">
        <v>14458</v>
      </c>
      <c r="S970" s="1" t="s">
        <v>968</v>
      </c>
      <c r="T970" s="1"/>
      <c r="U970" s="1"/>
      <c r="V970" s="1" t="s">
        <v>14466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7621</v>
      </c>
      <c r="H971" s="1" t="s">
        <v>9213</v>
      </c>
      <c r="I971" s="1" t="s">
        <v>10859</v>
      </c>
      <c r="J971" s="1"/>
      <c r="K971" s="1" t="s">
        <v>11548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13224</v>
      </c>
      <c r="Q971" s="1" t="s">
        <v>13224</v>
      </c>
      <c r="R971" s="1" t="s">
        <v>14458</v>
      </c>
      <c r="S971" s="1" t="s">
        <v>969</v>
      </c>
      <c r="T971" s="1"/>
      <c r="U971" s="1"/>
      <c r="V971" s="1" t="s">
        <v>14466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7622</v>
      </c>
      <c r="H972" s="1" t="s">
        <v>9214</v>
      </c>
      <c r="I972" s="1" t="s">
        <v>10860</v>
      </c>
      <c r="J972" s="1"/>
      <c r="K972" s="1" t="s">
        <v>11548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13224</v>
      </c>
      <c r="Q972" s="1" t="s">
        <v>13224</v>
      </c>
      <c r="R972" s="1" t="s">
        <v>14458</v>
      </c>
      <c r="S972" s="1" t="s">
        <v>970</v>
      </c>
      <c r="T972" s="1"/>
      <c r="U972" s="1"/>
      <c r="V972" s="1" t="s">
        <v>14466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7623</v>
      </c>
      <c r="H973" s="1" t="s">
        <v>9215</v>
      </c>
      <c r="I973" s="1" t="s">
        <v>10861</v>
      </c>
      <c r="J973" s="1"/>
      <c r="K973" s="1" t="s">
        <v>11548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13224</v>
      </c>
      <c r="Q973" s="1" t="s">
        <v>13224</v>
      </c>
      <c r="R973" s="1" t="s">
        <v>14458</v>
      </c>
      <c r="S973" s="1" t="s">
        <v>971</v>
      </c>
      <c r="T973" s="1"/>
      <c r="U973" s="1"/>
      <c r="V973" s="1" t="s">
        <v>14466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7624</v>
      </c>
      <c r="H974" s="1" t="s">
        <v>9216</v>
      </c>
      <c r="I974" s="1" t="s">
        <v>10862</v>
      </c>
      <c r="J974" s="1"/>
      <c r="K974" s="1" t="s">
        <v>11548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13224</v>
      </c>
      <c r="Q974" s="1" t="s">
        <v>13224</v>
      </c>
      <c r="R974" s="1" t="s">
        <v>14458</v>
      </c>
      <c r="S974" s="1" t="s">
        <v>972</v>
      </c>
      <c r="T974" s="1"/>
      <c r="U974" s="1"/>
      <c r="V974" s="1" t="s">
        <v>14466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7625</v>
      </c>
      <c r="H975" s="1" t="s">
        <v>9217</v>
      </c>
      <c r="I975" s="1" t="s">
        <v>10863</v>
      </c>
      <c r="J975" s="1"/>
      <c r="K975" s="1" t="s">
        <v>11548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13224</v>
      </c>
      <c r="Q975" s="1" t="s">
        <v>13224</v>
      </c>
      <c r="R975" s="1" t="s">
        <v>14458</v>
      </c>
      <c r="S975" s="1" t="s">
        <v>973</v>
      </c>
      <c r="T975" s="1"/>
      <c r="U975" s="1"/>
      <c r="V975" s="1" t="s">
        <v>14466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7626</v>
      </c>
      <c r="H976" s="1" t="s">
        <v>9218</v>
      </c>
      <c r="I976" s="1" t="s">
        <v>10864</v>
      </c>
      <c r="J976" s="1"/>
      <c r="K976" s="1" t="s">
        <v>11548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13224</v>
      </c>
      <c r="Q976" s="1" t="s">
        <v>13224</v>
      </c>
      <c r="R976" s="1" t="s">
        <v>14458</v>
      </c>
      <c r="S976" s="1" t="s">
        <v>974</v>
      </c>
      <c r="T976" s="1"/>
      <c r="U976" s="1"/>
      <c r="V976" s="1" t="s">
        <v>14466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7627</v>
      </c>
      <c r="H977" s="1" t="s">
        <v>9219</v>
      </c>
      <c r="I977" s="1" t="s">
        <v>10865</v>
      </c>
      <c r="J977" s="1"/>
      <c r="K977" s="1" t="s">
        <v>11548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13224</v>
      </c>
      <c r="Q977" s="1" t="s">
        <v>13224</v>
      </c>
      <c r="R977" s="1" t="s">
        <v>14458</v>
      </c>
      <c r="S977" s="1" t="s">
        <v>975</v>
      </c>
      <c r="T977" s="1"/>
      <c r="U977" s="1"/>
      <c r="V977" s="1" t="s">
        <v>14466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7628</v>
      </c>
      <c r="H978" s="1" t="s">
        <v>9220</v>
      </c>
      <c r="I978" s="1" t="s">
        <v>10866</v>
      </c>
      <c r="J978" s="1"/>
      <c r="K978" s="1" t="s">
        <v>11548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13224</v>
      </c>
      <c r="Q978" s="1" t="s">
        <v>13224</v>
      </c>
      <c r="R978" s="1" t="s">
        <v>14458</v>
      </c>
      <c r="S978" s="1" t="s">
        <v>976</v>
      </c>
      <c r="T978" s="1"/>
      <c r="U978" s="1"/>
      <c r="V978" s="1" t="s">
        <v>14466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7629</v>
      </c>
      <c r="H979" s="1" t="s">
        <v>9221</v>
      </c>
      <c r="I979" s="1" t="s">
        <v>10867</v>
      </c>
      <c r="J979" s="1"/>
      <c r="K979" s="1" t="s">
        <v>11548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13224</v>
      </c>
      <c r="Q979" s="1" t="s">
        <v>13224</v>
      </c>
      <c r="R979" s="1" t="s">
        <v>14458</v>
      </c>
      <c r="S979" s="1" t="s">
        <v>977</v>
      </c>
      <c r="T979" s="1"/>
      <c r="U979" s="1"/>
      <c r="V979" s="1" t="s">
        <v>14466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7630</v>
      </c>
      <c r="H980" s="1" t="s">
        <v>9222</v>
      </c>
      <c r="I980" s="1" t="s">
        <v>10868</v>
      </c>
      <c r="J980" s="1"/>
      <c r="K980" s="1" t="s">
        <v>11548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13224</v>
      </c>
      <c r="Q980" s="1" t="s">
        <v>13224</v>
      </c>
      <c r="R980" s="1" t="s">
        <v>14458</v>
      </c>
      <c r="S980" s="1" t="s">
        <v>978</v>
      </c>
      <c r="T980" s="1"/>
      <c r="U980" s="1"/>
      <c r="V980" s="1" t="s">
        <v>14466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7631</v>
      </c>
      <c r="H981" s="1" t="s">
        <v>9223</v>
      </c>
      <c r="I981" s="1" t="s">
        <v>10869</v>
      </c>
      <c r="J981" s="1"/>
      <c r="K981" s="1" t="s">
        <v>11548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13224</v>
      </c>
      <c r="Q981" s="1" t="s">
        <v>13224</v>
      </c>
      <c r="R981" s="1" t="s">
        <v>14458</v>
      </c>
      <c r="S981" s="1" t="s">
        <v>979</v>
      </c>
      <c r="T981" s="1"/>
      <c r="U981" s="1"/>
      <c r="V981" s="1" t="s">
        <v>14466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4367</v>
      </c>
      <c r="H982" s="1" t="s">
        <v>9224</v>
      </c>
      <c r="I982" s="1" t="s">
        <v>10870</v>
      </c>
      <c r="J982" s="1"/>
      <c r="K982" s="1" t="s">
        <v>11548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13224</v>
      </c>
      <c r="Q982" s="1" t="s">
        <v>13224</v>
      </c>
      <c r="R982" s="1" t="s">
        <v>14458</v>
      </c>
      <c r="S982" s="1" t="s">
        <v>980</v>
      </c>
      <c r="T982" s="1"/>
      <c r="U982" s="1"/>
      <c r="V982" s="1" t="s">
        <v>14466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7632</v>
      </c>
      <c r="H983" s="1" t="s">
        <v>9225</v>
      </c>
      <c r="I983" s="1" t="s">
        <v>10871</v>
      </c>
      <c r="J983" s="1"/>
      <c r="K983" s="1" t="s">
        <v>11548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13224</v>
      </c>
      <c r="Q983" s="1" t="s">
        <v>13224</v>
      </c>
      <c r="R983" s="1" t="s">
        <v>14458</v>
      </c>
      <c r="S983" s="1" t="s">
        <v>981</v>
      </c>
      <c r="T983" s="1"/>
      <c r="U983" s="1"/>
      <c r="V983" s="1" t="s">
        <v>14466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7633</v>
      </c>
      <c r="H984" s="1" t="s">
        <v>9226</v>
      </c>
      <c r="I984" s="1" t="s">
        <v>10872</v>
      </c>
      <c r="J984" s="1"/>
      <c r="K984" s="1" t="s">
        <v>11548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13224</v>
      </c>
      <c r="Q984" s="1" t="s">
        <v>13224</v>
      </c>
      <c r="R984" s="1" t="s">
        <v>14458</v>
      </c>
      <c r="S984" s="1" t="s">
        <v>982</v>
      </c>
      <c r="T984" s="1"/>
      <c r="U984" s="1"/>
      <c r="V984" s="1" t="s">
        <v>14466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7634</v>
      </c>
      <c r="H985" s="1" t="s">
        <v>9227</v>
      </c>
      <c r="I985" s="1" t="s">
        <v>10873</v>
      </c>
      <c r="J985" s="1"/>
      <c r="K985" s="1" t="s">
        <v>11548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13224</v>
      </c>
      <c r="Q985" s="1" t="s">
        <v>13224</v>
      </c>
      <c r="R985" s="1" t="s">
        <v>14458</v>
      </c>
      <c r="S985" s="1" t="s">
        <v>983</v>
      </c>
      <c r="T985" s="1"/>
      <c r="U985" s="1"/>
      <c r="V985" s="1" t="s">
        <v>14466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7635</v>
      </c>
      <c r="H986" s="1" t="s">
        <v>9228</v>
      </c>
      <c r="I986" s="1" t="s">
        <v>10874</v>
      </c>
      <c r="J986" s="1"/>
      <c r="K986" s="1" t="s">
        <v>11548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13224</v>
      </c>
      <c r="Q986" s="1" t="s">
        <v>13224</v>
      </c>
      <c r="R986" s="1" t="s">
        <v>14458</v>
      </c>
      <c r="S986" s="1" t="s">
        <v>984</v>
      </c>
      <c r="T986" s="1"/>
      <c r="U986" s="1"/>
      <c r="V986" s="1" t="s">
        <v>14466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7636</v>
      </c>
      <c r="H987" s="1" t="s">
        <v>9229</v>
      </c>
      <c r="I987" s="1" t="s">
        <v>10875</v>
      </c>
      <c r="J987" s="1"/>
      <c r="K987" s="1" t="s">
        <v>11548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13224</v>
      </c>
      <c r="Q987" s="1" t="s">
        <v>13224</v>
      </c>
      <c r="R987" s="1" t="s">
        <v>14458</v>
      </c>
      <c r="S987" s="1" t="s">
        <v>985</v>
      </c>
      <c r="T987" s="1"/>
      <c r="U987" s="1"/>
      <c r="V987" s="1" t="s">
        <v>14466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7637</v>
      </c>
      <c r="H988" s="1" t="s">
        <v>9230</v>
      </c>
      <c r="I988" s="1" t="s">
        <v>10876</v>
      </c>
      <c r="J988" s="1"/>
      <c r="K988" s="1" t="s">
        <v>11548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13224</v>
      </c>
      <c r="Q988" s="1" t="s">
        <v>13224</v>
      </c>
      <c r="R988" s="1" t="s">
        <v>14458</v>
      </c>
      <c r="S988" s="1" t="s">
        <v>986</v>
      </c>
      <c r="T988" s="1"/>
      <c r="U988" s="1"/>
      <c r="V988" s="1" t="s">
        <v>14466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7638</v>
      </c>
      <c r="H989" s="1" t="s">
        <v>9231</v>
      </c>
      <c r="I989" s="1" t="s">
        <v>10877</v>
      </c>
      <c r="J989" s="1"/>
      <c r="K989" s="1" t="s">
        <v>11548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13224</v>
      </c>
      <c r="Q989" s="1" t="s">
        <v>13224</v>
      </c>
      <c r="R989" s="1" t="s">
        <v>14458</v>
      </c>
      <c r="S989" s="1" t="s">
        <v>987</v>
      </c>
      <c r="T989" s="1"/>
      <c r="U989" s="1"/>
      <c r="V989" s="1" t="s">
        <v>14466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7639</v>
      </c>
      <c r="H990" s="1" t="s">
        <v>9232</v>
      </c>
      <c r="I990" s="1" t="s">
        <v>10878</v>
      </c>
      <c r="J990" s="1"/>
      <c r="K990" s="1" t="s">
        <v>11548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13224</v>
      </c>
      <c r="Q990" s="1" t="s">
        <v>13224</v>
      </c>
      <c r="R990" s="1" t="s">
        <v>14458</v>
      </c>
      <c r="S990" s="1" t="s">
        <v>988</v>
      </c>
      <c r="T990" s="1"/>
      <c r="U990" s="1"/>
      <c r="V990" s="1" t="s">
        <v>14466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7640</v>
      </c>
      <c r="H991" s="1" t="s">
        <v>9233</v>
      </c>
      <c r="I991" s="1" t="s">
        <v>10879</v>
      </c>
      <c r="J991" s="1"/>
      <c r="K991" s="1" t="s">
        <v>11548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13224</v>
      </c>
      <c r="Q991" s="1" t="s">
        <v>13224</v>
      </c>
      <c r="R991" s="1" t="s">
        <v>14458</v>
      </c>
      <c r="S991" s="1" t="s">
        <v>989</v>
      </c>
      <c r="T991" s="1"/>
      <c r="U991" s="1"/>
      <c r="V991" s="1" t="s">
        <v>14466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7641</v>
      </c>
      <c r="H992" s="1" t="s">
        <v>9234</v>
      </c>
      <c r="I992" s="1" t="s">
        <v>10880</v>
      </c>
      <c r="J992" s="1"/>
      <c r="K992" s="1" t="s">
        <v>11548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13224</v>
      </c>
      <c r="Q992" s="1" t="s">
        <v>13224</v>
      </c>
      <c r="R992" s="1" t="s">
        <v>14458</v>
      </c>
      <c r="S992" s="1" t="s">
        <v>990</v>
      </c>
      <c r="T992" s="1"/>
      <c r="U992" s="1"/>
      <c r="V992" s="1" t="s">
        <v>14466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7642</v>
      </c>
      <c r="H993" s="1" t="s">
        <v>9235</v>
      </c>
      <c r="I993" s="1" t="s">
        <v>10881</v>
      </c>
      <c r="J993" s="1"/>
      <c r="K993" s="1" t="s">
        <v>11548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13224</v>
      </c>
      <c r="Q993" s="1" t="s">
        <v>13224</v>
      </c>
      <c r="R993" s="1" t="s">
        <v>14458</v>
      </c>
      <c r="S993" s="1" t="s">
        <v>991</v>
      </c>
      <c r="T993" s="1"/>
      <c r="U993" s="1"/>
      <c r="V993" s="1" t="s">
        <v>14466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6020</v>
      </c>
      <c r="G994" s="1" t="s">
        <v>7643</v>
      </c>
      <c r="H994" s="1" t="s">
        <v>9236</v>
      </c>
      <c r="I994" s="1" t="s">
        <v>10882</v>
      </c>
      <c r="J994" s="1"/>
      <c r="K994" s="1" t="s">
        <v>11548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13224</v>
      </c>
      <c r="Q994" s="1" t="s">
        <v>13224</v>
      </c>
      <c r="R994" s="1" t="s">
        <v>14458</v>
      </c>
      <c r="S994" s="1" t="s">
        <v>992</v>
      </c>
      <c r="T994" s="1"/>
      <c r="U994" s="1"/>
      <c r="V994" s="1" t="s">
        <v>14466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7644</v>
      </c>
      <c r="H995" s="1" t="s">
        <v>9237</v>
      </c>
      <c r="I995" s="1" t="s">
        <v>10883</v>
      </c>
      <c r="J995" s="1"/>
      <c r="K995" s="1" t="s">
        <v>11548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13224</v>
      </c>
      <c r="Q995" s="1" t="s">
        <v>13224</v>
      </c>
      <c r="R995" s="1" t="s">
        <v>14458</v>
      </c>
      <c r="S995" s="1" t="s">
        <v>993</v>
      </c>
      <c r="T995" s="1"/>
      <c r="U995" s="1"/>
      <c r="V995" s="1" t="s">
        <v>14466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6022</v>
      </c>
      <c r="G996" s="1" t="s">
        <v>7645</v>
      </c>
      <c r="H996" s="1" t="s">
        <v>9238</v>
      </c>
      <c r="I996" s="1" t="s">
        <v>10884</v>
      </c>
      <c r="J996" s="1"/>
      <c r="K996" s="1" t="s">
        <v>11548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13224</v>
      </c>
      <c r="Q996" s="1" t="s">
        <v>13224</v>
      </c>
      <c r="R996" s="1" t="s">
        <v>14458</v>
      </c>
      <c r="S996" s="1" t="s">
        <v>994</v>
      </c>
      <c r="T996" s="1"/>
      <c r="U996" s="1"/>
      <c r="V996" s="1" t="s">
        <v>14466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7646</v>
      </c>
      <c r="H997" s="1" t="s">
        <v>9239</v>
      </c>
      <c r="I997" s="1" t="s">
        <v>10885</v>
      </c>
      <c r="J997" s="1"/>
      <c r="K997" s="1" t="s">
        <v>11548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13224</v>
      </c>
      <c r="Q997" s="1" t="s">
        <v>13224</v>
      </c>
      <c r="R997" s="1" t="s">
        <v>14458</v>
      </c>
      <c r="S997" s="1" t="s">
        <v>995</v>
      </c>
      <c r="T997" s="1"/>
      <c r="U997" s="1"/>
      <c r="V997" s="1" t="s">
        <v>14466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7647</v>
      </c>
      <c r="H998" s="1" t="s">
        <v>9240</v>
      </c>
      <c r="I998" s="1" t="s">
        <v>10886</v>
      </c>
      <c r="J998" s="1"/>
      <c r="K998" s="1" t="s">
        <v>11548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13224</v>
      </c>
      <c r="Q998" s="1" t="s">
        <v>13224</v>
      </c>
      <c r="R998" s="1" t="s">
        <v>14458</v>
      </c>
      <c r="S998" s="1" t="s">
        <v>996</v>
      </c>
      <c r="T998" s="1"/>
      <c r="U998" s="1"/>
      <c r="V998" s="1" t="s">
        <v>14466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7648</v>
      </c>
      <c r="H999" s="1" t="s">
        <v>9241</v>
      </c>
      <c r="I999" s="1" t="s">
        <v>10887</v>
      </c>
      <c r="J999" s="1"/>
      <c r="K999" s="1" t="s">
        <v>11548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13224</v>
      </c>
      <c r="Q999" s="1" t="s">
        <v>13224</v>
      </c>
      <c r="R999" s="1" t="s">
        <v>14458</v>
      </c>
      <c r="S999" s="1" t="s">
        <v>997</v>
      </c>
      <c r="T999" s="1"/>
      <c r="U999" s="1"/>
      <c r="V999" s="1" t="s">
        <v>14466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7649</v>
      </c>
      <c r="H1000" s="1" t="s">
        <v>9237</v>
      </c>
      <c r="I1000" s="1" t="s">
        <v>10888</v>
      </c>
      <c r="J1000" s="1"/>
      <c r="K1000" s="1" t="s">
        <v>11548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13224</v>
      </c>
      <c r="Q1000" s="1" t="s">
        <v>13224</v>
      </c>
      <c r="R1000" s="1" t="s">
        <v>14458</v>
      </c>
      <c r="S1000" s="1" t="s">
        <v>998</v>
      </c>
      <c r="T1000" s="1"/>
      <c r="U1000" s="1"/>
      <c r="V1000" s="1" t="s">
        <v>14466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7650</v>
      </c>
      <c r="H1001" s="1" t="s">
        <v>9242</v>
      </c>
      <c r="I1001" s="1" t="s">
        <v>10889</v>
      </c>
      <c r="J1001" s="1"/>
      <c r="K1001" s="1" t="s">
        <v>11548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13224</v>
      </c>
      <c r="Q1001" s="1" t="s">
        <v>13224</v>
      </c>
      <c r="R1001" s="1" t="s">
        <v>14458</v>
      </c>
      <c r="S1001" s="1" t="s">
        <v>999</v>
      </c>
      <c r="T1001" s="1"/>
      <c r="U1001" s="1"/>
      <c r="V1001" s="1" t="s">
        <v>14466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7651</v>
      </c>
      <c r="H1002" s="1" t="s">
        <v>9243</v>
      </c>
      <c r="I1002" s="1" t="s">
        <v>10890</v>
      </c>
      <c r="J1002" s="1"/>
      <c r="K1002" s="1" t="s">
        <v>11548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13224</v>
      </c>
      <c r="Q1002" s="1" t="s">
        <v>13224</v>
      </c>
      <c r="R1002" s="1" t="s">
        <v>14458</v>
      </c>
      <c r="S1002" s="1" t="s">
        <v>1000</v>
      </c>
      <c r="T1002" s="1"/>
      <c r="U1002" s="1"/>
      <c r="V1002" s="1" t="s">
        <v>14466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7652</v>
      </c>
      <c r="H1003" s="1" t="s">
        <v>9244</v>
      </c>
      <c r="I1003" s="1" t="s">
        <v>10891</v>
      </c>
      <c r="J1003" s="1"/>
      <c r="K1003" s="1" t="s">
        <v>11548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13224</v>
      </c>
      <c r="Q1003" s="1" t="s">
        <v>13224</v>
      </c>
      <c r="R1003" s="1" t="s">
        <v>14458</v>
      </c>
      <c r="S1003" s="1" t="s">
        <v>1001</v>
      </c>
      <c r="T1003" s="1"/>
      <c r="U1003" s="1"/>
      <c r="V1003" s="1" t="s">
        <v>14466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7653</v>
      </c>
      <c r="H1004" s="1" t="s">
        <v>9245</v>
      </c>
      <c r="I1004" s="1" t="s">
        <v>10892</v>
      </c>
      <c r="J1004" s="1"/>
      <c r="K1004" s="1" t="s">
        <v>11548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13224</v>
      </c>
      <c r="Q1004" s="1" t="s">
        <v>13224</v>
      </c>
      <c r="R1004" s="1" t="s">
        <v>14458</v>
      </c>
      <c r="S1004" s="1" t="s">
        <v>1002</v>
      </c>
      <c r="T1004" s="1"/>
      <c r="U1004" s="1"/>
      <c r="V1004" s="1" t="s">
        <v>14466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7654</v>
      </c>
      <c r="H1005" s="1" t="s">
        <v>9246</v>
      </c>
      <c r="I1005" s="1" t="s">
        <v>10893</v>
      </c>
      <c r="J1005" s="1"/>
      <c r="K1005" s="1" t="s">
        <v>11548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13224</v>
      </c>
      <c r="Q1005" s="1" t="s">
        <v>13224</v>
      </c>
      <c r="R1005" s="1" t="s">
        <v>14458</v>
      </c>
      <c r="S1005" s="1" t="s">
        <v>1003</v>
      </c>
      <c r="T1005" s="1"/>
      <c r="U1005" s="1"/>
      <c r="V1005" s="1" t="s">
        <v>14466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7655</v>
      </c>
      <c r="H1006" s="1" t="s">
        <v>9247</v>
      </c>
      <c r="I1006" s="1" t="s">
        <v>10894</v>
      </c>
      <c r="J1006" s="1"/>
      <c r="K1006" s="1" t="s">
        <v>11548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13224</v>
      </c>
      <c r="Q1006" s="1" t="s">
        <v>13224</v>
      </c>
      <c r="R1006" s="1" t="s">
        <v>14458</v>
      </c>
      <c r="S1006" s="1" t="s">
        <v>1004</v>
      </c>
      <c r="T1006" s="1"/>
      <c r="U1006" s="1"/>
      <c r="V1006" s="1" t="s">
        <v>14466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7656</v>
      </c>
      <c r="H1007" s="1" t="s">
        <v>9247</v>
      </c>
      <c r="I1007" s="1" t="s">
        <v>10895</v>
      </c>
      <c r="J1007" s="1"/>
      <c r="K1007" s="1" t="s">
        <v>11548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13224</v>
      </c>
      <c r="Q1007" s="1" t="s">
        <v>13224</v>
      </c>
      <c r="R1007" s="1" t="s">
        <v>14458</v>
      </c>
      <c r="S1007" s="1" t="s">
        <v>1005</v>
      </c>
      <c r="T1007" s="1"/>
      <c r="U1007" s="1"/>
      <c r="V1007" s="1" t="s">
        <v>14466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7657</v>
      </c>
      <c r="H1008" s="1" t="s">
        <v>9248</v>
      </c>
      <c r="I1008" s="1" t="s">
        <v>10896</v>
      </c>
      <c r="J1008" s="1"/>
      <c r="K1008" s="1" t="s">
        <v>11548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13224</v>
      </c>
      <c r="Q1008" s="1" t="s">
        <v>13224</v>
      </c>
      <c r="R1008" s="1" t="s">
        <v>14458</v>
      </c>
      <c r="S1008" s="1" t="s">
        <v>1006</v>
      </c>
      <c r="T1008" s="1"/>
      <c r="U1008" s="1"/>
      <c r="V1008" s="1" t="s">
        <v>14466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7658</v>
      </c>
      <c r="H1009" s="1" t="s">
        <v>9249</v>
      </c>
      <c r="I1009" s="1" t="s">
        <v>10897</v>
      </c>
      <c r="J1009" s="1"/>
      <c r="K1009" s="1" t="s">
        <v>11548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13224</v>
      </c>
      <c r="Q1009" s="1" t="s">
        <v>13224</v>
      </c>
      <c r="R1009" s="1" t="s">
        <v>14458</v>
      </c>
      <c r="S1009" s="1" t="s">
        <v>1007</v>
      </c>
      <c r="T1009" s="1"/>
      <c r="U1009" s="1"/>
      <c r="V1009" s="1" t="s">
        <v>14466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7659</v>
      </c>
      <c r="H1010" s="1" t="s">
        <v>9250</v>
      </c>
      <c r="I1010" s="1" t="s">
        <v>10898</v>
      </c>
      <c r="J1010" s="1"/>
      <c r="K1010" s="1" t="s">
        <v>11548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13224</v>
      </c>
      <c r="Q1010" s="1" t="s">
        <v>13224</v>
      </c>
      <c r="R1010" s="1" t="s">
        <v>14458</v>
      </c>
      <c r="S1010" s="1" t="s">
        <v>1008</v>
      </c>
      <c r="T1010" s="1"/>
      <c r="U1010" s="1"/>
      <c r="V1010" s="1" t="s">
        <v>14466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7660</v>
      </c>
      <c r="H1011" s="1" t="s">
        <v>9251</v>
      </c>
      <c r="I1011" s="1" t="s">
        <v>10899</v>
      </c>
      <c r="J1011" s="1"/>
      <c r="K1011" s="1" t="s">
        <v>11548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13224</v>
      </c>
      <c r="Q1011" s="1" t="s">
        <v>13224</v>
      </c>
      <c r="R1011" s="1" t="s">
        <v>14458</v>
      </c>
      <c r="S1011" s="1" t="s">
        <v>1009</v>
      </c>
      <c r="T1011" s="1"/>
      <c r="U1011" s="1"/>
      <c r="V1011" s="1" t="s">
        <v>14466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7661</v>
      </c>
      <c r="H1012" s="1" t="s">
        <v>9248</v>
      </c>
      <c r="I1012" s="1" t="s">
        <v>10900</v>
      </c>
      <c r="J1012" s="1"/>
      <c r="K1012" s="1" t="s">
        <v>11548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13224</v>
      </c>
      <c r="Q1012" s="1" t="s">
        <v>13224</v>
      </c>
      <c r="R1012" s="1" t="s">
        <v>14458</v>
      </c>
      <c r="S1012" s="1" t="s">
        <v>1010</v>
      </c>
      <c r="T1012" s="1"/>
      <c r="U1012" s="1"/>
      <c r="V1012" s="1" t="s">
        <v>14466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7662</v>
      </c>
      <c r="H1013" s="1" t="s">
        <v>9252</v>
      </c>
      <c r="I1013" s="1" t="s">
        <v>10901</v>
      </c>
      <c r="J1013" s="1"/>
      <c r="K1013" s="1" t="s">
        <v>11548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13224</v>
      </c>
      <c r="Q1013" s="1" t="s">
        <v>13224</v>
      </c>
      <c r="R1013" s="1" t="s">
        <v>14458</v>
      </c>
      <c r="S1013" s="1" t="s">
        <v>1011</v>
      </c>
      <c r="T1013" s="1"/>
      <c r="U1013" s="1"/>
      <c r="V1013" s="1" t="s">
        <v>14466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7663</v>
      </c>
      <c r="H1014" s="1" t="s">
        <v>9253</v>
      </c>
      <c r="I1014" s="1" t="s">
        <v>10902</v>
      </c>
      <c r="J1014" s="1"/>
      <c r="K1014" s="1" t="s">
        <v>11548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13224</v>
      </c>
      <c r="Q1014" s="1" t="s">
        <v>13224</v>
      </c>
      <c r="R1014" s="1" t="s">
        <v>14458</v>
      </c>
      <c r="S1014" s="1" t="s">
        <v>1012</v>
      </c>
      <c r="T1014" s="1"/>
      <c r="U1014" s="1"/>
      <c r="V1014" s="1" t="s">
        <v>14466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7664</v>
      </c>
      <c r="H1015" s="1" t="s">
        <v>9254</v>
      </c>
      <c r="I1015" s="1" t="s">
        <v>10903</v>
      </c>
      <c r="J1015" s="1"/>
      <c r="K1015" s="1" t="s">
        <v>11548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13224</v>
      </c>
      <c r="Q1015" s="1" t="s">
        <v>13224</v>
      </c>
      <c r="R1015" s="1" t="s">
        <v>14458</v>
      </c>
      <c r="S1015" s="1" t="s">
        <v>1013</v>
      </c>
      <c r="T1015" s="1"/>
      <c r="U1015" s="1"/>
      <c r="V1015" s="1" t="s">
        <v>14466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7665</v>
      </c>
      <c r="H1016" s="1" t="s">
        <v>9255</v>
      </c>
      <c r="I1016" s="1" t="s">
        <v>10904</v>
      </c>
      <c r="J1016" s="1"/>
      <c r="K1016" s="1" t="s">
        <v>11548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13224</v>
      </c>
      <c r="Q1016" s="1" t="s">
        <v>13224</v>
      </c>
      <c r="R1016" s="1" t="s">
        <v>14458</v>
      </c>
      <c r="S1016" s="1" t="s">
        <v>1014</v>
      </c>
      <c r="T1016" s="1"/>
      <c r="U1016" s="1"/>
      <c r="V1016" s="1" t="s">
        <v>14466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7666</v>
      </c>
      <c r="H1017" s="1" t="s">
        <v>9256</v>
      </c>
      <c r="I1017" s="1" t="s">
        <v>10905</v>
      </c>
      <c r="J1017" s="1"/>
      <c r="K1017" s="1" t="s">
        <v>11548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13224</v>
      </c>
      <c r="Q1017" s="1" t="s">
        <v>13224</v>
      </c>
      <c r="R1017" s="1" t="s">
        <v>14458</v>
      </c>
      <c r="S1017" s="1" t="s">
        <v>1015</v>
      </c>
      <c r="T1017" s="1"/>
      <c r="U1017" s="1"/>
      <c r="V1017" s="1" t="s">
        <v>14466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7667</v>
      </c>
      <c r="H1018" s="1" t="s">
        <v>9257</v>
      </c>
      <c r="I1018" s="1" t="s">
        <v>10906</v>
      </c>
      <c r="J1018" s="1"/>
      <c r="K1018" s="1" t="s">
        <v>11548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13224</v>
      </c>
      <c r="Q1018" s="1" t="s">
        <v>13224</v>
      </c>
      <c r="R1018" s="1" t="s">
        <v>14458</v>
      </c>
      <c r="S1018" s="1" t="s">
        <v>1016</v>
      </c>
      <c r="T1018" s="1"/>
      <c r="U1018" s="1"/>
      <c r="V1018" s="1" t="s">
        <v>14466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7668</v>
      </c>
      <c r="H1019" s="1" t="s">
        <v>9258</v>
      </c>
      <c r="I1019" s="1" t="s">
        <v>10907</v>
      </c>
      <c r="J1019" s="1"/>
      <c r="K1019" s="1" t="s">
        <v>11548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13224</v>
      </c>
      <c r="Q1019" s="1" t="s">
        <v>13224</v>
      </c>
      <c r="R1019" s="1" t="s">
        <v>14458</v>
      </c>
      <c r="S1019" s="1" t="s">
        <v>1017</v>
      </c>
      <c r="T1019" s="1"/>
      <c r="U1019" s="1"/>
      <c r="V1019" s="1" t="s">
        <v>14466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7669</v>
      </c>
      <c r="H1020" s="1" t="s">
        <v>9259</v>
      </c>
      <c r="I1020" s="1" t="s">
        <v>10908</v>
      </c>
      <c r="J1020" s="1"/>
      <c r="K1020" s="1" t="s">
        <v>11548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13224</v>
      </c>
      <c r="Q1020" s="1" t="s">
        <v>13224</v>
      </c>
      <c r="R1020" s="1" t="s">
        <v>14458</v>
      </c>
      <c r="S1020" s="1" t="s">
        <v>1018</v>
      </c>
      <c r="T1020" s="1"/>
      <c r="U1020" s="1"/>
      <c r="V1020" s="1" t="s">
        <v>14466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7670</v>
      </c>
      <c r="H1021" s="1" t="s">
        <v>9260</v>
      </c>
      <c r="I1021" s="1" t="s">
        <v>10909</v>
      </c>
      <c r="J1021" s="1"/>
      <c r="K1021" s="1" t="s">
        <v>11548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13224</v>
      </c>
      <c r="Q1021" s="1" t="s">
        <v>13224</v>
      </c>
      <c r="R1021" s="1" t="s">
        <v>14458</v>
      </c>
      <c r="S1021" s="1" t="s">
        <v>1019</v>
      </c>
      <c r="T1021" s="1"/>
      <c r="U1021" s="1"/>
      <c r="V1021" s="1" t="s">
        <v>14466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7671</v>
      </c>
      <c r="H1022" s="1" t="s">
        <v>9261</v>
      </c>
      <c r="I1022" s="1" t="s">
        <v>10910</v>
      </c>
      <c r="J1022" s="1"/>
      <c r="K1022" s="1" t="s">
        <v>11548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13224</v>
      </c>
      <c r="Q1022" s="1" t="s">
        <v>13224</v>
      </c>
      <c r="R1022" s="1" t="s">
        <v>14458</v>
      </c>
      <c r="S1022" s="1" t="s">
        <v>1020</v>
      </c>
      <c r="T1022" s="1"/>
      <c r="U1022" s="1"/>
      <c r="V1022" s="1" t="s">
        <v>14466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7672</v>
      </c>
      <c r="H1023" s="1" t="s">
        <v>9262</v>
      </c>
      <c r="I1023" s="1" t="s">
        <v>10911</v>
      </c>
      <c r="J1023" s="1"/>
      <c r="K1023" s="1" t="s">
        <v>11548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13224</v>
      </c>
      <c r="Q1023" s="1" t="s">
        <v>13224</v>
      </c>
      <c r="R1023" s="1" t="s">
        <v>14458</v>
      </c>
      <c r="S1023" s="1" t="s">
        <v>1021</v>
      </c>
      <c r="T1023" s="1"/>
      <c r="U1023" s="1"/>
      <c r="V1023" s="1" t="s">
        <v>14466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7673</v>
      </c>
      <c r="H1024" s="1" t="s">
        <v>9263</v>
      </c>
      <c r="I1024" s="1" t="s">
        <v>10912</v>
      </c>
      <c r="J1024" s="1"/>
      <c r="K1024" s="1" t="s">
        <v>11548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13224</v>
      </c>
      <c r="Q1024" s="1" t="s">
        <v>13224</v>
      </c>
      <c r="R1024" s="1" t="s">
        <v>14458</v>
      </c>
      <c r="S1024" s="1" t="s">
        <v>1022</v>
      </c>
      <c r="T1024" s="1"/>
      <c r="U1024" s="1"/>
      <c r="V1024" s="1" t="s">
        <v>14466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7674</v>
      </c>
      <c r="H1025" s="1" t="s">
        <v>9264</v>
      </c>
      <c r="I1025" s="1" t="s">
        <v>10913</v>
      </c>
      <c r="J1025" s="1"/>
      <c r="K1025" s="1" t="s">
        <v>11548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13224</v>
      </c>
      <c r="Q1025" s="1" t="s">
        <v>13224</v>
      </c>
      <c r="R1025" s="1" t="s">
        <v>14458</v>
      </c>
      <c r="S1025" s="1" t="s">
        <v>1023</v>
      </c>
      <c r="T1025" s="1"/>
      <c r="U1025" s="1"/>
      <c r="V1025" s="1" t="s">
        <v>14466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7675</v>
      </c>
      <c r="H1026" s="1" t="s">
        <v>9265</v>
      </c>
      <c r="I1026" s="1" t="s">
        <v>10914</v>
      </c>
      <c r="J1026" s="1"/>
      <c r="K1026" s="1" t="s">
        <v>11548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13224</v>
      </c>
      <c r="Q1026" s="1" t="s">
        <v>13224</v>
      </c>
      <c r="R1026" s="1" t="s">
        <v>14458</v>
      </c>
      <c r="S1026" s="1" t="s">
        <v>1024</v>
      </c>
      <c r="T1026" s="1"/>
      <c r="U1026" s="1"/>
      <c r="V1026" s="1" t="s">
        <v>14466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7676</v>
      </c>
      <c r="H1027" s="1" t="s">
        <v>9266</v>
      </c>
      <c r="I1027" s="1" t="s">
        <v>10915</v>
      </c>
      <c r="J1027" s="1"/>
      <c r="K1027" s="1" t="s">
        <v>11548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13224</v>
      </c>
      <c r="Q1027" s="1" t="s">
        <v>13224</v>
      </c>
      <c r="R1027" s="1" t="s">
        <v>14458</v>
      </c>
      <c r="S1027" s="1" t="s">
        <v>1025</v>
      </c>
      <c r="T1027" s="1"/>
      <c r="U1027" s="1"/>
      <c r="V1027" s="1" t="s">
        <v>14466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7677</v>
      </c>
      <c r="H1028" s="1" t="s">
        <v>9267</v>
      </c>
      <c r="I1028" s="1" t="s">
        <v>10916</v>
      </c>
      <c r="J1028" s="1"/>
      <c r="K1028" s="1" t="s">
        <v>11548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13224</v>
      </c>
      <c r="Q1028" s="1" t="s">
        <v>13224</v>
      </c>
      <c r="R1028" s="1" t="s">
        <v>14458</v>
      </c>
      <c r="S1028" s="1" t="s">
        <v>1026</v>
      </c>
      <c r="T1028" s="1"/>
      <c r="U1028" s="1"/>
      <c r="V1028" s="1" t="s">
        <v>14466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7678</v>
      </c>
      <c r="H1029" s="1" t="s">
        <v>9268</v>
      </c>
      <c r="I1029" s="1" t="s">
        <v>10917</v>
      </c>
      <c r="J1029" s="1"/>
      <c r="K1029" s="1" t="s">
        <v>11548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13224</v>
      </c>
      <c r="Q1029" s="1" t="s">
        <v>13224</v>
      </c>
      <c r="R1029" s="1" t="s">
        <v>14458</v>
      </c>
      <c r="S1029" s="1" t="s">
        <v>1027</v>
      </c>
      <c r="T1029" s="1"/>
      <c r="U1029" s="1"/>
      <c r="V1029" s="1" t="s">
        <v>14466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7679</v>
      </c>
      <c r="H1030" s="1" t="s">
        <v>9269</v>
      </c>
      <c r="I1030" s="1" t="s">
        <v>10918</v>
      </c>
      <c r="J1030" s="1"/>
      <c r="K1030" s="1" t="s">
        <v>11548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13224</v>
      </c>
      <c r="Q1030" s="1" t="s">
        <v>13224</v>
      </c>
      <c r="R1030" s="1" t="s">
        <v>14458</v>
      </c>
      <c r="S1030" s="1" t="s">
        <v>1028</v>
      </c>
      <c r="T1030" s="1"/>
      <c r="U1030" s="1"/>
      <c r="V1030" s="1" t="s">
        <v>14466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7680</v>
      </c>
      <c r="H1031" s="1" t="s">
        <v>9270</v>
      </c>
      <c r="I1031" s="1" t="s">
        <v>10919</v>
      </c>
      <c r="J1031" s="1"/>
      <c r="K1031" s="1" t="s">
        <v>11548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13224</v>
      </c>
      <c r="Q1031" s="1" t="s">
        <v>13224</v>
      </c>
      <c r="R1031" s="1" t="s">
        <v>14458</v>
      </c>
      <c r="S1031" s="1" t="s">
        <v>1029</v>
      </c>
      <c r="T1031" s="1"/>
      <c r="U1031" s="1"/>
      <c r="V1031" s="1" t="s">
        <v>14466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7681</v>
      </c>
      <c r="H1032" s="1" t="s">
        <v>9271</v>
      </c>
      <c r="I1032" s="1" t="s">
        <v>10920</v>
      </c>
      <c r="J1032" s="1"/>
      <c r="K1032" s="1" t="s">
        <v>11548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13224</v>
      </c>
      <c r="Q1032" s="1" t="s">
        <v>13224</v>
      </c>
      <c r="R1032" s="1" t="s">
        <v>14458</v>
      </c>
      <c r="S1032" s="1" t="s">
        <v>1030</v>
      </c>
      <c r="T1032" s="1"/>
      <c r="U1032" s="1"/>
      <c r="V1032" s="1" t="s">
        <v>14466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7682</v>
      </c>
      <c r="H1033" s="1" t="s">
        <v>9272</v>
      </c>
      <c r="I1033" s="1" t="s">
        <v>10921</v>
      </c>
      <c r="J1033" s="1"/>
      <c r="K1033" s="1" t="s">
        <v>11548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13224</v>
      </c>
      <c r="Q1033" s="1" t="s">
        <v>13224</v>
      </c>
      <c r="R1033" s="1" t="s">
        <v>14458</v>
      </c>
      <c r="S1033" s="1" t="s">
        <v>1031</v>
      </c>
      <c r="T1033" s="1"/>
      <c r="U1033" s="1"/>
      <c r="V1033" s="1" t="s">
        <v>14466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7683</v>
      </c>
      <c r="H1034" s="1" t="s">
        <v>9273</v>
      </c>
      <c r="I1034" s="1" t="s">
        <v>10922</v>
      </c>
      <c r="J1034" s="1"/>
      <c r="K1034" s="1" t="s">
        <v>11548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13224</v>
      </c>
      <c r="Q1034" s="1" t="s">
        <v>13224</v>
      </c>
      <c r="R1034" s="1" t="s">
        <v>14458</v>
      </c>
      <c r="S1034" s="1" t="s">
        <v>1032</v>
      </c>
      <c r="T1034" s="1"/>
      <c r="U1034" s="1"/>
      <c r="V1034" s="1" t="s">
        <v>14466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7684</v>
      </c>
      <c r="H1035" s="1" t="s">
        <v>9274</v>
      </c>
      <c r="I1035" s="1" t="s">
        <v>10923</v>
      </c>
      <c r="J1035" s="1"/>
      <c r="K1035" s="1" t="s">
        <v>11548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13224</v>
      </c>
      <c r="Q1035" s="1" t="s">
        <v>13224</v>
      </c>
      <c r="R1035" s="1" t="s">
        <v>14458</v>
      </c>
      <c r="S1035" s="1" t="s">
        <v>1033</v>
      </c>
      <c r="T1035" s="1"/>
      <c r="U1035" s="1"/>
      <c r="V1035" s="1" t="s">
        <v>14466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7685</v>
      </c>
      <c r="H1036" s="1" t="s">
        <v>9275</v>
      </c>
      <c r="I1036" s="1" t="s">
        <v>10924</v>
      </c>
      <c r="J1036" s="1"/>
      <c r="K1036" s="1" t="s">
        <v>11548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13224</v>
      </c>
      <c r="Q1036" s="1" t="s">
        <v>13224</v>
      </c>
      <c r="R1036" s="1" t="s">
        <v>14458</v>
      </c>
      <c r="S1036" s="1" t="s">
        <v>1034</v>
      </c>
      <c r="T1036" s="1"/>
      <c r="U1036" s="1"/>
      <c r="V1036" s="1" t="s">
        <v>14466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7686</v>
      </c>
      <c r="H1037" s="1" t="s">
        <v>9276</v>
      </c>
      <c r="I1037" s="1" t="s">
        <v>10925</v>
      </c>
      <c r="J1037" s="1"/>
      <c r="K1037" s="1" t="s">
        <v>11548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13224</v>
      </c>
      <c r="Q1037" s="1" t="s">
        <v>13224</v>
      </c>
      <c r="R1037" s="1" t="s">
        <v>14458</v>
      </c>
      <c r="S1037" s="1" t="s">
        <v>1035</v>
      </c>
      <c r="T1037" s="1"/>
      <c r="U1037" s="1"/>
      <c r="V1037" s="1" t="s">
        <v>14466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7687</v>
      </c>
      <c r="H1038" s="1" t="s">
        <v>9277</v>
      </c>
      <c r="I1038" s="1" t="s">
        <v>10926</v>
      </c>
      <c r="J1038" s="1"/>
      <c r="K1038" s="1" t="s">
        <v>11548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13224</v>
      </c>
      <c r="Q1038" s="1" t="s">
        <v>13224</v>
      </c>
      <c r="R1038" s="1" t="s">
        <v>14458</v>
      </c>
      <c r="S1038" s="1" t="s">
        <v>1036</v>
      </c>
      <c r="T1038" s="1"/>
      <c r="U1038" s="1"/>
      <c r="V1038" s="1" t="s">
        <v>14466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7688</v>
      </c>
      <c r="H1039" s="1" t="s">
        <v>9278</v>
      </c>
      <c r="I1039" s="1" t="s">
        <v>10927</v>
      </c>
      <c r="J1039" s="1"/>
      <c r="K1039" s="1" t="s">
        <v>11548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13224</v>
      </c>
      <c r="Q1039" s="1" t="s">
        <v>13224</v>
      </c>
      <c r="R1039" s="1" t="s">
        <v>14458</v>
      </c>
      <c r="S1039" s="1" t="s">
        <v>1037</v>
      </c>
      <c r="T1039" s="1"/>
      <c r="U1039" s="1"/>
      <c r="V1039" s="1" t="s">
        <v>14466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7689</v>
      </c>
      <c r="H1040" s="1" t="s">
        <v>9279</v>
      </c>
      <c r="I1040" s="1" t="s">
        <v>10928</v>
      </c>
      <c r="J1040" s="1"/>
      <c r="K1040" s="1" t="s">
        <v>11548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13224</v>
      </c>
      <c r="Q1040" s="1" t="s">
        <v>13224</v>
      </c>
      <c r="R1040" s="1" t="s">
        <v>14458</v>
      </c>
      <c r="S1040" s="1" t="s">
        <v>1038</v>
      </c>
      <c r="T1040" s="1"/>
      <c r="U1040" s="1"/>
      <c r="V1040" s="1" t="s">
        <v>14466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7690</v>
      </c>
      <c r="H1041" s="1" t="s">
        <v>9280</v>
      </c>
      <c r="I1041" s="1" t="s">
        <v>10929</v>
      </c>
      <c r="J1041" s="1"/>
      <c r="K1041" s="1" t="s">
        <v>11548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13224</v>
      </c>
      <c r="Q1041" s="1" t="s">
        <v>13224</v>
      </c>
      <c r="R1041" s="1" t="s">
        <v>14458</v>
      </c>
      <c r="S1041" s="1" t="s">
        <v>1039</v>
      </c>
      <c r="T1041" s="1"/>
      <c r="U1041" s="1"/>
      <c r="V1041" s="1" t="s">
        <v>14466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7691</v>
      </c>
      <c r="H1042" s="1" t="s">
        <v>9281</v>
      </c>
      <c r="I1042" s="1" t="s">
        <v>10930</v>
      </c>
      <c r="J1042" s="1"/>
      <c r="K1042" s="1" t="s">
        <v>11548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13224</v>
      </c>
      <c r="Q1042" s="1" t="s">
        <v>13224</v>
      </c>
      <c r="R1042" s="1" t="s">
        <v>14458</v>
      </c>
      <c r="S1042" s="1" t="s">
        <v>1040</v>
      </c>
      <c r="T1042" s="1"/>
      <c r="U1042" s="1"/>
      <c r="V1042" s="1" t="s">
        <v>14466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7692</v>
      </c>
      <c r="H1043" s="1" t="s">
        <v>9282</v>
      </c>
      <c r="I1043" s="1" t="s">
        <v>10931</v>
      </c>
      <c r="J1043" s="1"/>
      <c r="K1043" s="1" t="s">
        <v>11548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13224</v>
      </c>
      <c r="Q1043" s="1" t="s">
        <v>13224</v>
      </c>
      <c r="R1043" s="1" t="s">
        <v>14458</v>
      </c>
      <c r="S1043" s="1" t="s">
        <v>1041</v>
      </c>
      <c r="T1043" s="1"/>
      <c r="U1043" s="1"/>
      <c r="V1043" s="1" t="s">
        <v>14466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7693</v>
      </c>
      <c r="H1044" s="1" t="s">
        <v>9283</v>
      </c>
      <c r="I1044" s="1" t="s">
        <v>10932</v>
      </c>
      <c r="J1044" s="1"/>
      <c r="K1044" s="1" t="s">
        <v>11548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13224</v>
      </c>
      <c r="Q1044" s="1" t="s">
        <v>13224</v>
      </c>
      <c r="R1044" s="1" t="s">
        <v>14458</v>
      </c>
      <c r="S1044" s="1" t="s">
        <v>1042</v>
      </c>
      <c r="T1044" s="1"/>
      <c r="U1044" s="1"/>
      <c r="V1044" s="1" t="s">
        <v>14466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7694</v>
      </c>
      <c r="H1045" s="1" t="s">
        <v>9284</v>
      </c>
      <c r="I1045" s="1" t="s">
        <v>10933</v>
      </c>
      <c r="J1045" s="1"/>
      <c r="K1045" s="1" t="s">
        <v>11548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13224</v>
      </c>
      <c r="Q1045" s="1" t="s">
        <v>13224</v>
      </c>
      <c r="R1045" s="1" t="s">
        <v>14458</v>
      </c>
      <c r="S1045" s="1" t="s">
        <v>1043</v>
      </c>
      <c r="T1045" s="1"/>
      <c r="U1045" s="1"/>
      <c r="V1045" s="1" t="s">
        <v>14466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7695</v>
      </c>
      <c r="H1046" s="1" t="s">
        <v>9285</v>
      </c>
      <c r="I1046" s="1" t="s">
        <v>10934</v>
      </c>
      <c r="J1046" s="1"/>
      <c r="K1046" s="1" t="s">
        <v>11548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13224</v>
      </c>
      <c r="Q1046" s="1" t="s">
        <v>13224</v>
      </c>
      <c r="R1046" s="1" t="s">
        <v>14458</v>
      </c>
      <c r="S1046" s="1" t="s">
        <v>1044</v>
      </c>
      <c r="T1046" s="1"/>
      <c r="U1046" s="1"/>
      <c r="V1046" s="1" t="s">
        <v>14466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4432</v>
      </c>
      <c r="G1047" s="1" t="s">
        <v>7696</v>
      </c>
      <c r="H1047" s="1" t="s">
        <v>9286</v>
      </c>
      <c r="I1047" s="1" t="s">
        <v>10935</v>
      </c>
      <c r="J1047" s="1"/>
      <c r="K1047" s="1" t="s">
        <v>11548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13224</v>
      </c>
      <c r="Q1047" s="1" t="s">
        <v>13224</v>
      </c>
      <c r="R1047" s="1" t="s">
        <v>14458</v>
      </c>
      <c r="S1047" s="1" t="s">
        <v>1045</v>
      </c>
      <c r="T1047" s="1"/>
      <c r="U1047" s="1"/>
      <c r="V1047" s="1" t="s">
        <v>14466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7697</v>
      </c>
      <c r="H1048" s="1" t="s">
        <v>9287</v>
      </c>
      <c r="I1048" s="1" t="s">
        <v>10936</v>
      </c>
      <c r="J1048" s="1"/>
      <c r="K1048" s="1" t="s">
        <v>11548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13224</v>
      </c>
      <c r="Q1048" s="1" t="s">
        <v>13224</v>
      </c>
      <c r="R1048" s="1" t="s">
        <v>14458</v>
      </c>
      <c r="S1048" s="1" t="s">
        <v>1046</v>
      </c>
      <c r="T1048" s="1"/>
      <c r="U1048" s="1"/>
      <c r="V1048" s="1" t="s">
        <v>14466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7698</v>
      </c>
      <c r="H1049" s="1" t="s">
        <v>9288</v>
      </c>
      <c r="I1049" s="1" t="s">
        <v>10937</v>
      </c>
      <c r="J1049" s="1"/>
      <c r="K1049" s="1" t="s">
        <v>11548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13224</v>
      </c>
      <c r="Q1049" s="1" t="s">
        <v>13224</v>
      </c>
      <c r="R1049" s="1" t="s">
        <v>14458</v>
      </c>
      <c r="S1049" s="1" t="s">
        <v>1047</v>
      </c>
      <c r="T1049" s="1"/>
      <c r="U1049" s="1"/>
      <c r="V1049" s="1" t="s">
        <v>14466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7699</v>
      </c>
      <c r="H1050" s="1" t="s">
        <v>9289</v>
      </c>
      <c r="I1050" s="1" t="s">
        <v>10938</v>
      </c>
      <c r="J1050" s="1"/>
      <c r="K1050" s="1" t="s">
        <v>11548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13224</v>
      </c>
      <c r="Q1050" s="1" t="s">
        <v>13224</v>
      </c>
      <c r="R1050" s="1" t="s">
        <v>14458</v>
      </c>
      <c r="S1050" s="1" t="s">
        <v>1048</v>
      </c>
      <c r="T1050" s="1"/>
      <c r="U1050" s="1"/>
      <c r="V1050" s="1" t="s">
        <v>14466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7700</v>
      </c>
      <c r="H1051" s="1" t="s">
        <v>9290</v>
      </c>
      <c r="I1051" s="1" t="s">
        <v>10939</v>
      </c>
      <c r="J1051" s="1"/>
      <c r="K1051" s="1" t="s">
        <v>11548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13224</v>
      </c>
      <c r="Q1051" s="1" t="s">
        <v>13224</v>
      </c>
      <c r="R1051" s="1" t="s">
        <v>14458</v>
      </c>
      <c r="S1051" s="1" t="s">
        <v>1049</v>
      </c>
      <c r="T1051" s="1"/>
      <c r="U1051" s="1"/>
      <c r="V1051" s="1" t="s">
        <v>14466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7701</v>
      </c>
      <c r="H1052" s="1" t="s">
        <v>9291</v>
      </c>
      <c r="I1052" s="1" t="s">
        <v>10940</v>
      </c>
      <c r="J1052" s="1"/>
      <c r="K1052" s="1" t="s">
        <v>11548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13224</v>
      </c>
      <c r="Q1052" s="1" t="s">
        <v>13224</v>
      </c>
      <c r="R1052" s="1" t="s">
        <v>14458</v>
      </c>
      <c r="S1052" s="1" t="s">
        <v>1050</v>
      </c>
      <c r="T1052" s="1"/>
      <c r="U1052" s="1"/>
      <c r="V1052" s="1" t="s">
        <v>14466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7702</v>
      </c>
      <c r="H1053" s="1" t="s">
        <v>9292</v>
      </c>
      <c r="I1053" s="1" t="s">
        <v>10941</v>
      </c>
      <c r="J1053" s="1"/>
      <c r="K1053" s="1" t="s">
        <v>11548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13224</v>
      </c>
      <c r="Q1053" s="1" t="s">
        <v>13224</v>
      </c>
      <c r="R1053" s="1" t="s">
        <v>14458</v>
      </c>
      <c r="S1053" s="1" t="s">
        <v>1051</v>
      </c>
      <c r="T1053" s="1"/>
      <c r="U1053" s="1"/>
      <c r="V1053" s="1" t="s">
        <v>14466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7703</v>
      </c>
      <c r="H1054" s="1" t="s">
        <v>9293</v>
      </c>
      <c r="I1054" s="1" t="s">
        <v>10942</v>
      </c>
      <c r="J1054" s="1"/>
      <c r="K1054" s="1" t="s">
        <v>11548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13224</v>
      </c>
      <c r="Q1054" s="1" t="s">
        <v>13224</v>
      </c>
      <c r="R1054" s="1" t="s">
        <v>14458</v>
      </c>
      <c r="S1054" s="1" t="s">
        <v>1052</v>
      </c>
      <c r="T1054" s="1"/>
      <c r="U1054" s="1"/>
      <c r="V1054" s="1" t="s">
        <v>14466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7704</v>
      </c>
      <c r="H1055" s="1" t="s">
        <v>9294</v>
      </c>
      <c r="I1055" s="1" t="s">
        <v>10943</v>
      </c>
      <c r="J1055" s="1"/>
      <c r="K1055" s="1" t="s">
        <v>11548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13224</v>
      </c>
      <c r="Q1055" s="1" t="s">
        <v>13224</v>
      </c>
      <c r="R1055" s="1" t="s">
        <v>14458</v>
      </c>
      <c r="S1055" s="1" t="s">
        <v>1053</v>
      </c>
      <c r="T1055" s="1"/>
      <c r="U1055" s="1"/>
      <c r="V1055" s="1" t="s">
        <v>14466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7705</v>
      </c>
      <c r="H1056" s="1" t="s">
        <v>9295</v>
      </c>
      <c r="I1056" s="1" t="s">
        <v>10944</v>
      </c>
      <c r="J1056" s="1"/>
      <c r="K1056" s="1" t="s">
        <v>11548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13224</v>
      </c>
      <c r="Q1056" s="1" t="s">
        <v>13224</v>
      </c>
      <c r="R1056" s="1" t="s">
        <v>14458</v>
      </c>
      <c r="S1056" s="1" t="s">
        <v>1054</v>
      </c>
      <c r="T1056" s="1"/>
      <c r="U1056" s="1"/>
      <c r="V1056" s="1" t="s">
        <v>14466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7706</v>
      </c>
      <c r="H1057" s="1" t="s">
        <v>9296</v>
      </c>
      <c r="I1057" s="1" t="s">
        <v>10945</v>
      </c>
      <c r="J1057" s="1"/>
      <c r="K1057" s="1" t="s">
        <v>11548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13224</v>
      </c>
      <c r="Q1057" s="1" t="s">
        <v>13224</v>
      </c>
      <c r="R1057" s="1" t="s">
        <v>14458</v>
      </c>
      <c r="S1057" s="1" t="s">
        <v>1055</v>
      </c>
      <c r="T1057" s="1"/>
      <c r="U1057" s="1"/>
      <c r="V1057" s="1" t="s">
        <v>14466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7707</v>
      </c>
      <c r="H1058" s="1" t="s">
        <v>9297</v>
      </c>
      <c r="I1058" s="1" t="s">
        <v>10946</v>
      </c>
      <c r="J1058" s="1"/>
      <c r="K1058" s="1" t="s">
        <v>11548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13224</v>
      </c>
      <c r="Q1058" s="1" t="s">
        <v>13224</v>
      </c>
      <c r="R1058" s="1" t="s">
        <v>14458</v>
      </c>
      <c r="S1058" s="1" t="s">
        <v>1056</v>
      </c>
      <c r="T1058" s="1"/>
      <c r="U1058" s="1"/>
      <c r="V1058" s="1" t="s">
        <v>14466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7708</v>
      </c>
      <c r="H1059" s="1" t="s">
        <v>9298</v>
      </c>
      <c r="I1059" s="1" t="s">
        <v>10947</v>
      </c>
      <c r="J1059" s="1"/>
      <c r="K1059" s="1" t="s">
        <v>11548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13224</v>
      </c>
      <c r="Q1059" s="1" t="s">
        <v>13224</v>
      </c>
      <c r="R1059" s="1" t="s">
        <v>14458</v>
      </c>
      <c r="S1059" s="1" t="s">
        <v>1057</v>
      </c>
      <c r="T1059" s="1"/>
      <c r="U1059" s="1"/>
      <c r="V1059" s="1" t="s">
        <v>14466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7709</v>
      </c>
      <c r="H1060" s="1" t="s">
        <v>9299</v>
      </c>
      <c r="I1060" s="1" t="s">
        <v>10948</v>
      </c>
      <c r="J1060" s="1"/>
      <c r="K1060" s="1" t="s">
        <v>11548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13224</v>
      </c>
      <c r="Q1060" s="1" t="s">
        <v>13224</v>
      </c>
      <c r="R1060" s="1" t="s">
        <v>14458</v>
      </c>
      <c r="S1060" s="1" t="s">
        <v>1058</v>
      </c>
      <c r="T1060" s="1"/>
      <c r="U1060" s="1"/>
      <c r="V1060" s="1" t="s">
        <v>14466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7710</v>
      </c>
      <c r="H1061" s="1" t="s">
        <v>9300</v>
      </c>
      <c r="I1061" s="1" t="s">
        <v>10949</v>
      </c>
      <c r="J1061" s="1"/>
      <c r="K1061" s="1" t="s">
        <v>11548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13224</v>
      </c>
      <c r="Q1061" s="1" t="s">
        <v>13224</v>
      </c>
      <c r="R1061" s="1" t="s">
        <v>14458</v>
      </c>
      <c r="S1061" s="1" t="s">
        <v>1059</v>
      </c>
      <c r="T1061" s="1"/>
      <c r="U1061" s="1"/>
      <c r="V1061" s="1" t="s">
        <v>14466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7711</v>
      </c>
      <c r="H1062" s="1" t="s">
        <v>9301</v>
      </c>
      <c r="I1062" s="1" t="s">
        <v>10950</v>
      </c>
      <c r="J1062" s="1"/>
      <c r="K1062" s="1" t="s">
        <v>11548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13224</v>
      </c>
      <c r="Q1062" s="1" t="s">
        <v>13224</v>
      </c>
      <c r="R1062" s="1" t="s">
        <v>14458</v>
      </c>
      <c r="S1062" s="1" t="s">
        <v>1060</v>
      </c>
      <c r="T1062" s="1"/>
      <c r="U1062" s="1"/>
      <c r="V1062" s="1" t="s">
        <v>14466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7712</v>
      </c>
      <c r="H1063" s="1" t="s">
        <v>9302</v>
      </c>
      <c r="I1063" s="1" t="s">
        <v>10951</v>
      </c>
      <c r="J1063" s="1"/>
      <c r="K1063" s="1" t="s">
        <v>11548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13225</v>
      </c>
      <c r="Q1063" s="1" t="s">
        <v>13925</v>
      </c>
      <c r="R1063" s="1" t="s">
        <v>14458</v>
      </c>
      <c r="S1063" s="1" t="s">
        <v>1061</v>
      </c>
      <c r="T1063" s="1" t="s">
        <v>14461</v>
      </c>
      <c r="U1063" s="1"/>
      <c r="V1063" s="1" t="s">
        <v>14466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7713</v>
      </c>
      <c r="H1064" s="1" t="s">
        <v>9303</v>
      </c>
      <c r="I1064" s="1" t="s">
        <v>10240</v>
      </c>
      <c r="J1064" s="1"/>
      <c r="K1064" s="1" t="s">
        <v>11548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13225</v>
      </c>
      <c r="Q1064" s="1" t="s">
        <v>13926</v>
      </c>
      <c r="R1064" s="1" t="s">
        <v>14458</v>
      </c>
      <c r="S1064" s="1" t="s">
        <v>1062</v>
      </c>
      <c r="T1064" s="1"/>
      <c r="U1064" s="1"/>
      <c r="V1064" s="1" t="s">
        <v>14466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7714</v>
      </c>
      <c r="H1065" s="1" t="s">
        <v>9304</v>
      </c>
      <c r="I1065" s="1" t="s">
        <v>10952</v>
      </c>
      <c r="J1065" s="1"/>
      <c r="K1065" s="1" t="s">
        <v>11548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13225</v>
      </c>
      <c r="Q1065" s="1" t="s">
        <v>13927</v>
      </c>
      <c r="R1065" s="1" t="s">
        <v>14458</v>
      </c>
      <c r="S1065" s="1" t="s">
        <v>1063</v>
      </c>
      <c r="T1065" s="1"/>
      <c r="U1065" s="1"/>
      <c r="V1065" s="1" t="s">
        <v>14466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7715</v>
      </c>
      <c r="H1066" s="1" t="s">
        <v>9305</v>
      </c>
      <c r="I1066" s="1" t="s">
        <v>10206</v>
      </c>
      <c r="J1066" s="1"/>
      <c r="K1066" s="1" t="s">
        <v>11548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13225</v>
      </c>
      <c r="Q1066" s="1" t="s">
        <v>13928</v>
      </c>
      <c r="R1066" s="1" t="s">
        <v>14458</v>
      </c>
      <c r="S1066" s="1" t="s">
        <v>1064</v>
      </c>
      <c r="T1066" s="1"/>
      <c r="U1066" s="1"/>
      <c r="V1066" s="1" t="s">
        <v>14466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7716</v>
      </c>
      <c r="H1067" s="1" t="s">
        <v>9306</v>
      </c>
      <c r="I1067" s="1" t="s">
        <v>10953</v>
      </c>
      <c r="J1067" s="1"/>
      <c r="K1067" s="1" t="s">
        <v>11548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13225</v>
      </c>
      <c r="Q1067" s="1" t="s">
        <v>13929</v>
      </c>
      <c r="R1067" s="1" t="s">
        <v>14458</v>
      </c>
      <c r="S1067" s="1" t="s">
        <v>1065</v>
      </c>
      <c r="T1067" s="1"/>
      <c r="U1067" s="1"/>
      <c r="V1067" s="1" t="s">
        <v>14466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7717</v>
      </c>
      <c r="H1068" s="1" t="s">
        <v>9307</v>
      </c>
      <c r="I1068" s="1" t="s">
        <v>10954</v>
      </c>
      <c r="J1068" s="1"/>
      <c r="K1068" s="1" t="s">
        <v>11548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13225</v>
      </c>
      <c r="Q1068" s="1" t="s">
        <v>13930</v>
      </c>
      <c r="R1068" s="1" t="s">
        <v>14458</v>
      </c>
      <c r="S1068" s="1" t="s">
        <v>1066</v>
      </c>
      <c r="T1068" s="1"/>
      <c r="U1068" s="1"/>
      <c r="V1068" s="1" t="s">
        <v>14466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7718</v>
      </c>
      <c r="H1069" s="1" t="s">
        <v>9308</v>
      </c>
      <c r="I1069" s="1" t="s">
        <v>10955</v>
      </c>
      <c r="J1069" s="1"/>
      <c r="K1069" s="1" t="s">
        <v>11548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13225</v>
      </c>
      <c r="Q1069" s="1" t="s">
        <v>13931</v>
      </c>
      <c r="R1069" s="1" t="s">
        <v>14458</v>
      </c>
      <c r="S1069" s="1" t="s">
        <v>1067</v>
      </c>
      <c r="T1069" s="1"/>
      <c r="U1069" s="1"/>
      <c r="V1069" s="1" t="s">
        <v>14466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7719</v>
      </c>
      <c r="H1070" s="1" t="s">
        <v>9309</v>
      </c>
      <c r="I1070" s="1" t="s">
        <v>10956</v>
      </c>
      <c r="J1070" s="1"/>
      <c r="K1070" s="1" t="s">
        <v>11548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13225</v>
      </c>
      <c r="Q1070" s="1" t="s">
        <v>13932</v>
      </c>
      <c r="R1070" s="1" t="s">
        <v>14458</v>
      </c>
      <c r="S1070" s="1" t="s">
        <v>1068</v>
      </c>
      <c r="T1070" s="1"/>
      <c r="U1070" s="1"/>
      <c r="V1070" s="1" t="s">
        <v>14466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7720</v>
      </c>
      <c r="H1071" s="1" t="s">
        <v>9310</v>
      </c>
      <c r="I1071" s="1" t="s">
        <v>10957</v>
      </c>
      <c r="J1071" s="1"/>
      <c r="K1071" s="1" t="s">
        <v>11548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13225</v>
      </c>
      <c r="Q1071" s="1" t="s">
        <v>13933</v>
      </c>
      <c r="R1071" s="1" t="s">
        <v>14458</v>
      </c>
      <c r="S1071" s="1" t="s">
        <v>1069</v>
      </c>
      <c r="T1071" s="1"/>
      <c r="U1071" s="1"/>
      <c r="V1071" s="1" t="s">
        <v>14466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7721</v>
      </c>
      <c r="H1072" s="1" t="s">
        <v>9311</v>
      </c>
      <c r="I1072" s="1" t="s">
        <v>10958</v>
      </c>
      <c r="J1072" s="1"/>
      <c r="K1072" s="1" t="s">
        <v>11548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13225</v>
      </c>
      <c r="Q1072" s="1" t="s">
        <v>13934</v>
      </c>
      <c r="R1072" s="1" t="s">
        <v>14458</v>
      </c>
      <c r="S1072" s="1" t="s">
        <v>1070</v>
      </c>
      <c r="T1072" s="1"/>
      <c r="U1072" s="1"/>
      <c r="V1072" s="1" t="s">
        <v>14466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7722</v>
      </c>
      <c r="H1073" s="1" t="s">
        <v>9312</v>
      </c>
      <c r="I1073" s="1" t="s">
        <v>10959</v>
      </c>
      <c r="J1073" s="1"/>
      <c r="K1073" s="1" t="s">
        <v>11548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13225</v>
      </c>
      <c r="Q1073" s="1" t="s">
        <v>13935</v>
      </c>
      <c r="R1073" s="1" t="s">
        <v>14458</v>
      </c>
      <c r="S1073" s="1" t="s">
        <v>1071</v>
      </c>
      <c r="T1073" s="1"/>
      <c r="U1073" s="1"/>
      <c r="V1073" s="1" t="s">
        <v>14466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7723</v>
      </c>
      <c r="H1074" s="1" t="s">
        <v>9313</v>
      </c>
      <c r="I1074" s="1" t="s">
        <v>10960</v>
      </c>
      <c r="J1074" s="1"/>
      <c r="K1074" s="1" t="s">
        <v>11548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13225</v>
      </c>
      <c r="Q1074" s="1" t="s">
        <v>13936</v>
      </c>
      <c r="R1074" s="1" t="s">
        <v>14458</v>
      </c>
      <c r="S1074" s="1" t="s">
        <v>1072</v>
      </c>
      <c r="T1074" s="1"/>
      <c r="U1074" s="1"/>
      <c r="V1074" s="1" t="s">
        <v>14466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7724</v>
      </c>
      <c r="H1075" s="1" t="s">
        <v>9314</v>
      </c>
      <c r="I1075" s="1" t="s">
        <v>10961</v>
      </c>
      <c r="J1075" s="1"/>
      <c r="K1075" s="1" t="s">
        <v>11548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13225</v>
      </c>
      <c r="Q1075" s="1" t="s">
        <v>13937</v>
      </c>
      <c r="R1075" s="1" t="s">
        <v>14458</v>
      </c>
      <c r="S1075" s="1" t="s">
        <v>1073</v>
      </c>
      <c r="T1075" s="1"/>
      <c r="U1075" s="1"/>
      <c r="V1075" s="1" t="s">
        <v>14466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7725</v>
      </c>
      <c r="H1076" s="1" t="s">
        <v>9315</v>
      </c>
      <c r="I1076" s="1" t="s">
        <v>10962</v>
      </c>
      <c r="J1076" s="1"/>
      <c r="K1076" s="1" t="s">
        <v>11548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13225</v>
      </c>
      <c r="Q1076" s="1" t="s">
        <v>13938</v>
      </c>
      <c r="R1076" s="1" t="s">
        <v>14458</v>
      </c>
      <c r="S1076" s="1" t="s">
        <v>1074</v>
      </c>
      <c r="T1076" s="1"/>
      <c r="U1076" s="1"/>
      <c r="V1076" s="1" t="s">
        <v>14466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7726</v>
      </c>
      <c r="H1077" s="1" t="s">
        <v>9316</v>
      </c>
      <c r="I1077" s="1" t="s">
        <v>10963</v>
      </c>
      <c r="J1077" s="1"/>
      <c r="K1077" s="1" t="s">
        <v>11548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13225</v>
      </c>
      <c r="Q1077" s="1" t="s">
        <v>13939</v>
      </c>
      <c r="R1077" s="1" t="s">
        <v>14458</v>
      </c>
      <c r="S1077" s="1" t="s">
        <v>1075</v>
      </c>
      <c r="T1077" s="1"/>
      <c r="U1077" s="1"/>
      <c r="V1077" s="1" t="s">
        <v>14466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7727</v>
      </c>
      <c r="H1078" s="1" t="s">
        <v>9317</v>
      </c>
      <c r="I1078" s="1" t="s">
        <v>10964</v>
      </c>
      <c r="J1078" s="1"/>
      <c r="K1078" s="1" t="s">
        <v>11548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13225</v>
      </c>
      <c r="Q1078" s="1" t="s">
        <v>13940</v>
      </c>
      <c r="R1078" s="1" t="s">
        <v>14458</v>
      </c>
      <c r="S1078" s="1" t="s">
        <v>1076</v>
      </c>
      <c r="T1078" s="1"/>
      <c r="U1078" s="1"/>
      <c r="V1078" s="1" t="s">
        <v>14466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4464</v>
      </c>
      <c r="H1079" s="1" t="s">
        <v>9318</v>
      </c>
      <c r="I1079" s="1" t="s">
        <v>10965</v>
      </c>
      <c r="J1079" s="1"/>
      <c r="K1079" s="1" t="s">
        <v>11548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13225</v>
      </c>
      <c r="Q1079" s="1" t="s">
        <v>13941</v>
      </c>
      <c r="R1079" s="1" t="s">
        <v>14458</v>
      </c>
      <c r="S1079" s="1" t="s">
        <v>1077</v>
      </c>
      <c r="T1079" s="1"/>
      <c r="U1079" s="1"/>
      <c r="V1079" s="1" t="s">
        <v>14466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7728</v>
      </c>
      <c r="H1080" s="1" t="s">
        <v>9319</v>
      </c>
      <c r="I1080" s="1" t="s">
        <v>10966</v>
      </c>
      <c r="J1080" s="1"/>
      <c r="K1080" s="1" t="s">
        <v>11548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13225</v>
      </c>
      <c r="Q1080" s="1" t="s">
        <v>13942</v>
      </c>
      <c r="R1080" s="1" t="s">
        <v>14458</v>
      </c>
      <c r="S1080" s="1" t="s">
        <v>1078</v>
      </c>
      <c r="T1080" s="1"/>
      <c r="U1080" s="1"/>
      <c r="V1080" s="1" t="s">
        <v>14466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7729</v>
      </c>
      <c r="H1081" s="1" t="s">
        <v>9320</v>
      </c>
      <c r="I1081" s="1" t="s">
        <v>10967</v>
      </c>
      <c r="J1081" s="1"/>
      <c r="K1081" s="1" t="s">
        <v>11548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13225</v>
      </c>
      <c r="Q1081" s="1" t="s">
        <v>13943</v>
      </c>
      <c r="R1081" s="1" t="s">
        <v>14458</v>
      </c>
      <c r="S1081" s="1" t="s">
        <v>1079</v>
      </c>
      <c r="T1081" s="1"/>
      <c r="U1081" s="1"/>
      <c r="V1081" s="1" t="s">
        <v>14466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7730</v>
      </c>
      <c r="H1082" s="1" t="s">
        <v>9321</v>
      </c>
      <c r="I1082" s="1" t="s">
        <v>10968</v>
      </c>
      <c r="J1082" s="1"/>
      <c r="K1082" s="1" t="s">
        <v>11548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13225</v>
      </c>
      <c r="Q1082" s="1" t="s">
        <v>13944</v>
      </c>
      <c r="R1082" s="1" t="s">
        <v>14458</v>
      </c>
      <c r="S1082" s="1" t="s">
        <v>1080</v>
      </c>
      <c r="T1082" s="1"/>
      <c r="U1082" s="1"/>
      <c r="V1082" s="1" t="s">
        <v>14466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7731</v>
      </c>
      <c r="H1083" s="1" t="s">
        <v>9322</v>
      </c>
      <c r="I1083" s="1" t="s">
        <v>10969</v>
      </c>
      <c r="J1083" s="1"/>
      <c r="K1083" s="1" t="s">
        <v>11548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13225</v>
      </c>
      <c r="Q1083" s="1" t="s">
        <v>13945</v>
      </c>
      <c r="R1083" s="1" t="s">
        <v>14458</v>
      </c>
      <c r="S1083" s="1" t="s">
        <v>1081</v>
      </c>
      <c r="T1083" s="1"/>
      <c r="U1083" s="1"/>
      <c r="V1083" s="1" t="s">
        <v>14466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7732</v>
      </c>
      <c r="H1084" s="1" t="s">
        <v>9323</v>
      </c>
      <c r="I1084" s="1" t="s">
        <v>10970</v>
      </c>
      <c r="J1084" s="1"/>
      <c r="K1084" s="1" t="s">
        <v>11548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13225</v>
      </c>
      <c r="Q1084" s="1" t="s">
        <v>13946</v>
      </c>
      <c r="R1084" s="1" t="s">
        <v>14458</v>
      </c>
      <c r="S1084" s="1" t="s">
        <v>1082</v>
      </c>
      <c r="T1084" s="1"/>
      <c r="U1084" s="1"/>
      <c r="V1084" s="1" t="s">
        <v>14466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7733</v>
      </c>
      <c r="H1085" s="1" t="s">
        <v>9324</v>
      </c>
      <c r="I1085" s="1" t="s">
        <v>10971</v>
      </c>
      <c r="J1085" s="1"/>
      <c r="K1085" s="1" t="s">
        <v>11548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13225</v>
      </c>
      <c r="Q1085" s="1" t="s">
        <v>13947</v>
      </c>
      <c r="R1085" s="1" t="s">
        <v>14458</v>
      </c>
      <c r="S1085" s="1" t="s">
        <v>1083</v>
      </c>
      <c r="T1085" s="1"/>
      <c r="U1085" s="1"/>
      <c r="V1085" s="1" t="s">
        <v>14466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7734</v>
      </c>
      <c r="H1086" s="1" t="s">
        <v>9325</v>
      </c>
      <c r="I1086" s="1" t="s">
        <v>10972</v>
      </c>
      <c r="J1086" s="1"/>
      <c r="K1086" s="1" t="s">
        <v>11548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13225</v>
      </c>
      <c r="Q1086" s="1" t="s">
        <v>13948</v>
      </c>
      <c r="R1086" s="1" t="s">
        <v>14458</v>
      </c>
      <c r="S1086" s="1" t="s">
        <v>1084</v>
      </c>
      <c r="T1086" s="1"/>
      <c r="U1086" s="1"/>
      <c r="V1086" s="1" t="s">
        <v>14466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7735</v>
      </c>
      <c r="H1087" s="1" t="s">
        <v>9326</v>
      </c>
      <c r="I1087" s="1" t="s">
        <v>10973</v>
      </c>
      <c r="J1087" s="1"/>
      <c r="K1087" s="1" t="s">
        <v>11548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13225</v>
      </c>
      <c r="Q1087" s="1" t="s">
        <v>13949</v>
      </c>
      <c r="R1087" s="1" t="s">
        <v>14458</v>
      </c>
      <c r="S1087" s="1" t="s">
        <v>1085</v>
      </c>
      <c r="T1087" s="1"/>
      <c r="U1087" s="1"/>
      <c r="V1087" s="1" t="s">
        <v>14466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7736</v>
      </c>
      <c r="H1088" s="1" t="s">
        <v>9327</v>
      </c>
      <c r="I1088" s="1" t="s">
        <v>10974</v>
      </c>
      <c r="J1088" s="1"/>
      <c r="K1088" s="1" t="s">
        <v>11548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13225</v>
      </c>
      <c r="Q1088" s="1" t="s">
        <v>13950</v>
      </c>
      <c r="R1088" s="1" t="s">
        <v>14458</v>
      </c>
      <c r="S1088" s="1" t="s">
        <v>1086</v>
      </c>
      <c r="T1088" s="1"/>
      <c r="U1088" s="1"/>
      <c r="V1088" s="1" t="s">
        <v>14466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7737</v>
      </c>
      <c r="H1089" s="1" t="s">
        <v>9328</v>
      </c>
      <c r="I1089" s="1" t="s">
        <v>10975</v>
      </c>
      <c r="J1089" s="1"/>
      <c r="K1089" s="1" t="s">
        <v>11548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13225</v>
      </c>
      <c r="Q1089" s="1" t="s">
        <v>13951</v>
      </c>
      <c r="R1089" s="1" t="s">
        <v>14458</v>
      </c>
      <c r="S1089" s="1" t="s">
        <v>1087</v>
      </c>
      <c r="T1089" s="1"/>
      <c r="U1089" s="1"/>
      <c r="V1089" s="1" t="s">
        <v>14466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7738</v>
      </c>
      <c r="H1090" s="1" t="s">
        <v>9329</v>
      </c>
      <c r="I1090" s="1" t="s">
        <v>10976</v>
      </c>
      <c r="J1090" s="1"/>
      <c r="K1090" s="1" t="s">
        <v>11548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13225</v>
      </c>
      <c r="Q1090" s="1" t="s">
        <v>13952</v>
      </c>
      <c r="R1090" s="1" t="s">
        <v>14458</v>
      </c>
      <c r="S1090" s="1" t="s">
        <v>1088</v>
      </c>
      <c r="T1090" s="1"/>
      <c r="U1090" s="1"/>
      <c r="V1090" s="1" t="s">
        <v>14466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7739</v>
      </c>
      <c r="H1091" s="1" t="s">
        <v>9330</v>
      </c>
      <c r="I1091" s="1" t="s">
        <v>10977</v>
      </c>
      <c r="J1091" s="1"/>
      <c r="K1091" s="1" t="s">
        <v>11548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13225</v>
      </c>
      <c r="Q1091" s="1" t="s">
        <v>13953</v>
      </c>
      <c r="R1091" s="1" t="s">
        <v>14458</v>
      </c>
      <c r="S1091" s="1" t="s">
        <v>1089</v>
      </c>
      <c r="T1091" s="1"/>
      <c r="U1091" s="1"/>
      <c r="V1091" s="1" t="s">
        <v>14466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7740</v>
      </c>
      <c r="H1092" s="1" t="s">
        <v>9331</v>
      </c>
      <c r="I1092" s="1" t="s">
        <v>10978</v>
      </c>
      <c r="J1092" s="1"/>
      <c r="K1092" s="1" t="s">
        <v>11548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13225</v>
      </c>
      <c r="Q1092" s="1" t="s">
        <v>13954</v>
      </c>
      <c r="R1092" s="1" t="s">
        <v>14458</v>
      </c>
      <c r="S1092" s="1" t="s">
        <v>1090</v>
      </c>
      <c r="T1092" s="1"/>
      <c r="U1092" s="1"/>
      <c r="V1092" s="1" t="s">
        <v>14466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7741</v>
      </c>
      <c r="H1093" s="1" t="s">
        <v>9332</v>
      </c>
      <c r="I1093" s="1" t="s">
        <v>10979</v>
      </c>
      <c r="J1093" s="1"/>
      <c r="K1093" s="1" t="s">
        <v>11548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13225</v>
      </c>
      <c r="Q1093" s="1" t="s">
        <v>13955</v>
      </c>
      <c r="R1093" s="1" t="s">
        <v>14458</v>
      </c>
      <c r="S1093" s="1" t="s">
        <v>1091</v>
      </c>
      <c r="T1093" s="1"/>
      <c r="U1093" s="1"/>
      <c r="V1093" s="1" t="s">
        <v>14466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7742</v>
      </c>
      <c r="H1094" s="1" t="s">
        <v>9333</v>
      </c>
      <c r="I1094" s="1" t="s">
        <v>10980</v>
      </c>
      <c r="J1094" s="1"/>
      <c r="K1094" s="1" t="s">
        <v>11548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13225</v>
      </c>
      <c r="Q1094" s="1" t="s">
        <v>13956</v>
      </c>
      <c r="R1094" s="1" t="s">
        <v>14458</v>
      </c>
      <c r="S1094" s="1" t="s">
        <v>1092</v>
      </c>
      <c r="T1094" s="1"/>
      <c r="U1094" s="1"/>
      <c r="V1094" s="1" t="s">
        <v>14466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7743</v>
      </c>
      <c r="H1095" s="1" t="s">
        <v>9334</v>
      </c>
      <c r="I1095" s="1" t="s">
        <v>10981</v>
      </c>
      <c r="J1095" s="1"/>
      <c r="K1095" s="1" t="s">
        <v>11548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13225</v>
      </c>
      <c r="Q1095" s="1" t="s">
        <v>13957</v>
      </c>
      <c r="R1095" s="1" t="s">
        <v>14458</v>
      </c>
      <c r="S1095" s="1" t="s">
        <v>1093</v>
      </c>
      <c r="T1095" s="1"/>
      <c r="U1095" s="1"/>
      <c r="V1095" s="1" t="s">
        <v>14466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7744</v>
      </c>
      <c r="H1096" s="1" t="s">
        <v>9335</v>
      </c>
      <c r="I1096" s="1" t="s">
        <v>10982</v>
      </c>
      <c r="J1096" s="1"/>
      <c r="K1096" s="1" t="s">
        <v>11548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13225</v>
      </c>
      <c r="Q1096" s="1" t="s">
        <v>13958</v>
      </c>
      <c r="R1096" s="1" t="s">
        <v>14458</v>
      </c>
      <c r="S1096" s="1" t="s">
        <v>1094</v>
      </c>
      <c r="T1096" s="1"/>
      <c r="U1096" s="1"/>
      <c r="V1096" s="1" t="s">
        <v>14466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7745</v>
      </c>
      <c r="H1097" s="1" t="s">
        <v>9336</v>
      </c>
      <c r="I1097" s="1" t="s">
        <v>10983</v>
      </c>
      <c r="J1097" s="1"/>
      <c r="K1097" s="1" t="s">
        <v>11548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13225</v>
      </c>
      <c r="Q1097" s="1" t="s">
        <v>13959</v>
      </c>
      <c r="R1097" s="1" t="s">
        <v>14458</v>
      </c>
      <c r="S1097" s="1" t="s">
        <v>1095</v>
      </c>
      <c r="T1097" s="1"/>
      <c r="U1097" s="1"/>
      <c r="V1097" s="1" t="s">
        <v>14466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7746</v>
      </c>
      <c r="H1098" s="1" t="s">
        <v>9337</v>
      </c>
      <c r="I1098" s="1" t="s">
        <v>10984</v>
      </c>
      <c r="J1098" s="1"/>
      <c r="K1098" s="1" t="s">
        <v>11548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13225</v>
      </c>
      <c r="Q1098" s="1" t="s">
        <v>13960</v>
      </c>
      <c r="R1098" s="1" t="s">
        <v>14458</v>
      </c>
      <c r="S1098" s="1" t="s">
        <v>1096</v>
      </c>
      <c r="T1098" s="1"/>
      <c r="U1098" s="1"/>
      <c r="V1098" s="1" t="s">
        <v>14466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7747</v>
      </c>
      <c r="H1099" s="1" t="s">
        <v>9338</v>
      </c>
      <c r="I1099" s="1" t="s">
        <v>10985</v>
      </c>
      <c r="J1099" s="1"/>
      <c r="K1099" s="1" t="s">
        <v>11548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13225</v>
      </c>
      <c r="Q1099" s="1" t="s">
        <v>13961</v>
      </c>
      <c r="R1099" s="1" t="s">
        <v>14458</v>
      </c>
      <c r="S1099" s="1" t="s">
        <v>1097</v>
      </c>
      <c r="T1099" s="1"/>
      <c r="U1099" s="1"/>
      <c r="V1099" s="1" t="s">
        <v>14466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7748</v>
      </c>
      <c r="H1100" s="1" t="s">
        <v>9339</v>
      </c>
      <c r="I1100" s="1" t="s">
        <v>10986</v>
      </c>
      <c r="J1100" s="1"/>
      <c r="K1100" s="1" t="s">
        <v>11548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13225</v>
      </c>
      <c r="Q1100" s="1" t="s">
        <v>13962</v>
      </c>
      <c r="R1100" s="1" t="s">
        <v>14458</v>
      </c>
      <c r="S1100" s="1" t="s">
        <v>1098</v>
      </c>
      <c r="T1100" s="1"/>
      <c r="U1100" s="1"/>
      <c r="V1100" s="1" t="s">
        <v>14466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7749</v>
      </c>
      <c r="H1101" s="1" t="s">
        <v>9340</v>
      </c>
      <c r="I1101" s="1" t="s">
        <v>10987</v>
      </c>
      <c r="J1101" s="1"/>
      <c r="K1101" s="1" t="s">
        <v>11548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13225</v>
      </c>
      <c r="Q1101" s="1" t="s">
        <v>13963</v>
      </c>
      <c r="R1101" s="1" t="s">
        <v>14458</v>
      </c>
      <c r="S1101" s="1" t="s">
        <v>1099</v>
      </c>
      <c r="T1101" s="1"/>
      <c r="U1101" s="1"/>
      <c r="V1101" s="1" t="s">
        <v>14466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7750</v>
      </c>
      <c r="H1102" s="1" t="s">
        <v>9341</v>
      </c>
      <c r="I1102" s="1" t="s">
        <v>10988</v>
      </c>
      <c r="J1102" s="1"/>
      <c r="K1102" s="1" t="s">
        <v>11548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13225</v>
      </c>
      <c r="Q1102" s="1" t="s">
        <v>13964</v>
      </c>
      <c r="R1102" s="1" t="s">
        <v>14458</v>
      </c>
      <c r="S1102" s="1" t="s">
        <v>1100</v>
      </c>
      <c r="T1102" s="1"/>
      <c r="U1102" s="1"/>
      <c r="V1102" s="1" t="s">
        <v>14466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7751</v>
      </c>
      <c r="H1103" s="1" t="s">
        <v>9342</v>
      </c>
      <c r="I1103" s="1" t="s">
        <v>10989</v>
      </c>
      <c r="J1103" s="1"/>
      <c r="K1103" s="1" t="s">
        <v>11548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13225</v>
      </c>
      <c r="Q1103" s="1" t="s">
        <v>13965</v>
      </c>
      <c r="R1103" s="1" t="s">
        <v>14458</v>
      </c>
      <c r="S1103" s="1" t="s">
        <v>1101</v>
      </c>
      <c r="T1103" s="1"/>
      <c r="U1103" s="1"/>
      <c r="V1103" s="1" t="s">
        <v>14466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4489</v>
      </c>
      <c r="H1104" s="1" t="s">
        <v>9343</v>
      </c>
      <c r="I1104" s="1" t="s">
        <v>10990</v>
      </c>
      <c r="J1104" s="1"/>
      <c r="K1104" s="1" t="s">
        <v>11548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13225</v>
      </c>
      <c r="Q1104" s="1" t="s">
        <v>13966</v>
      </c>
      <c r="R1104" s="1" t="s">
        <v>14458</v>
      </c>
      <c r="S1104" s="1" t="s">
        <v>1102</v>
      </c>
      <c r="T1104" s="1"/>
      <c r="U1104" s="1"/>
      <c r="V1104" s="1" t="s">
        <v>14466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7752</v>
      </c>
      <c r="H1105" s="1" t="s">
        <v>9344</v>
      </c>
      <c r="I1105" s="1" t="s">
        <v>10991</v>
      </c>
      <c r="J1105" s="1"/>
      <c r="K1105" s="1" t="s">
        <v>11548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13225</v>
      </c>
      <c r="Q1105" s="1" t="s">
        <v>13967</v>
      </c>
      <c r="R1105" s="1" t="s">
        <v>14458</v>
      </c>
      <c r="S1105" s="1" t="s">
        <v>1103</v>
      </c>
      <c r="T1105" s="1"/>
      <c r="U1105" s="1"/>
      <c r="V1105" s="1" t="s">
        <v>14466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7753</v>
      </c>
      <c r="H1106" s="1" t="s">
        <v>9345</v>
      </c>
      <c r="I1106" s="1" t="s">
        <v>10992</v>
      </c>
      <c r="J1106" s="1"/>
      <c r="K1106" s="1" t="s">
        <v>11548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13225</v>
      </c>
      <c r="Q1106" s="1" t="s">
        <v>13968</v>
      </c>
      <c r="R1106" s="1" t="s">
        <v>14458</v>
      </c>
      <c r="S1106" s="1" t="s">
        <v>1104</v>
      </c>
      <c r="T1106" s="1"/>
      <c r="U1106" s="1"/>
      <c r="V1106" s="1" t="s">
        <v>14466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7754</v>
      </c>
      <c r="H1107" s="1" t="s">
        <v>9346</v>
      </c>
      <c r="I1107" s="1" t="s">
        <v>10993</v>
      </c>
      <c r="J1107" s="1"/>
      <c r="K1107" s="1" t="s">
        <v>11548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13225</v>
      </c>
      <c r="Q1107" s="1" t="s">
        <v>13969</v>
      </c>
      <c r="R1107" s="1" t="s">
        <v>14458</v>
      </c>
      <c r="S1107" s="1" t="s">
        <v>1105</v>
      </c>
      <c r="T1107" s="1"/>
      <c r="U1107" s="1"/>
      <c r="V1107" s="1" t="s">
        <v>14466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7755</v>
      </c>
      <c r="H1108" s="1" t="s">
        <v>9347</v>
      </c>
      <c r="I1108" s="1" t="s">
        <v>10994</v>
      </c>
      <c r="J1108" s="1"/>
      <c r="K1108" s="1" t="s">
        <v>11548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13225</v>
      </c>
      <c r="Q1108" s="1" t="s">
        <v>13970</v>
      </c>
      <c r="R1108" s="1" t="s">
        <v>14458</v>
      </c>
      <c r="S1108" s="1" t="s">
        <v>1106</v>
      </c>
      <c r="T1108" s="1"/>
      <c r="U1108" s="1"/>
      <c r="V1108" s="1" t="s">
        <v>14466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7756</v>
      </c>
      <c r="H1109" s="1" t="s">
        <v>9348</v>
      </c>
      <c r="I1109" s="1" t="s">
        <v>10995</v>
      </c>
      <c r="J1109" s="1"/>
      <c r="K1109" s="1" t="s">
        <v>11548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13225</v>
      </c>
      <c r="Q1109" s="1" t="s">
        <v>13971</v>
      </c>
      <c r="R1109" s="1" t="s">
        <v>14458</v>
      </c>
      <c r="S1109" s="1" t="s">
        <v>1107</v>
      </c>
      <c r="T1109" s="1"/>
      <c r="U1109" s="1"/>
      <c r="V1109" s="1" t="s">
        <v>14466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7757</v>
      </c>
      <c r="H1110" s="1" t="s">
        <v>9349</v>
      </c>
      <c r="I1110" s="1" t="s">
        <v>10996</v>
      </c>
      <c r="J1110" s="1"/>
      <c r="K1110" s="1" t="s">
        <v>11548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13225</v>
      </c>
      <c r="Q1110" s="1" t="s">
        <v>13972</v>
      </c>
      <c r="R1110" s="1" t="s">
        <v>14458</v>
      </c>
      <c r="S1110" s="1" t="s">
        <v>1108</v>
      </c>
      <c r="T1110" s="1"/>
      <c r="U1110" s="1"/>
      <c r="V1110" s="1" t="s">
        <v>14466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7758</v>
      </c>
      <c r="H1111" s="1" t="s">
        <v>9350</v>
      </c>
      <c r="I1111" s="1" t="s">
        <v>10997</v>
      </c>
      <c r="J1111" s="1"/>
      <c r="K1111" s="1" t="s">
        <v>11548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13225</v>
      </c>
      <c r="Q1111" s="1" t="s">
        <v>13973</v>
      </c>
      <c r="R1111" s="1" t="s">
        <v>14458</v>
      </c>
      <c r="S1111" s="1" t="s">
        <v>1109</v>
      </c>
      <c r="T1111" s="1"/>
      <c r="U1111" s="1"/>
      <c r="V1111" s="1" t="s">
        <v>14466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7759</v>
      </c>
      <c r="H1112" s="1" t="s">
        <v>9351</v>
      </c>
      <c r="I1112" s="1" t="s">
        <v>10998</v>
      </c>
      <c r="J1112" s="1"/>
      <c r="K1112" s="1" t="s">
        <v>11548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13225</v>
      </c>
      <c r="Q1112" s="1" t="s">
        <v>13974</v>
      </c>
      <c r="R1112" s="1" t="s">
        <v>14458</v>
      </c>
      <c r="S1112" s="1" t="s">
        <v>1110</v>
      </c>
      <c r="T1112" s="1"/>
      <c r="U1112" s="1"/>
      <c r="V1112" s="1" t="s">
        <v>14466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7760</v>
      </c>
      <c r="H1113" s="1" t="s">
        <v>9352</v>
      </c>
      <c r="I1113" s="1" t="s">
        <v>10999</v>
      </c>
      <c r="J1113" s="1"/>
      <c r="K1113" s="1" t="s">
        <v>11548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13225</v>
      </c>
      <c r="Q1113" s="1" t="s">
        <v>13975</v>
      </c>
      <c r="R1113" s="1" t="s">
        <v>14458</v>
      </c>
      <c r="S1113" s="1" t="s">
        <v>1111</v>
      </c>
      <c r="T1113" s="1"/>
      <c r="U1113" s="1"/>
      <c r="V1113" s="1" t="s">
        <v>14466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7761</v>
      </c>
      <c r="H1114" s="1" t="s">
        <v>9353</v>
      </c>
      <c r="I1114" s="1" t="s">
        <v>11000</v>
      </c>
      <c r="J1114" s="1"/>
      <c r="K1114" s="1" t="s">
        <v>11548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13225</v>
      </c>
      <c r="Q1114" s="1" t="s">
        <v>13976</v>
      </c>
      <c r="R1114" s="1" t="s">
        <v>14458</v>
      </c>
      <c r="S1114" s="1" t="s">
        <v>1112</v>
      </c>
      <c r="T1114" s="1"/>
      <c r="U1114" s="1"/>
      <c r="V1114" s="1" t="s">
        <v>14466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7762</v>
      </c>
      <c r="H1115" s="1" t="s">
        <v>9354</v>
      </c>
      <c r="I1115" s="1" t="s">
        <v>11001</v>
      </c>
      <c r="J1115" s="1"/>
      <c r="K1115" s="1" t="s">
        <v>11548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13225</v>
      </c>
      <c r="Q1115" s="1" t="s">
        <v>13977</v>
      </c>
      <c r="R1115" s="1" t="s">
        <v>14458</v>
      </c>
      <c r="S1115" s="1" t="s">
        <v>1113</v>
      </c>
      <c r="T1115" s="1"/>
      <c r="U1115" s="1"/>
      <c r="V1115" s="1" t="s">
        <v>14466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7763</v>
      </c>
      <c r="H1116" s="1" t="s">
        <v>9355</v>
      </c>
      <c r="I1116" s="1" t="s">
        <v>11002</v>
      </c>
      <c r="J1116" s="1"/>
      <c r="K1116" s="1" t="s">
        <v>11548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13225</v>
      </c>
      <c r="Q1116" s="1" t="s">
        <v>13978</v>
      </c>
      <c r="R1116" s="1" t="s">
        <v>14458</v>
      </c>
      <c r="S1116" s="1" t="s">
        <v>1114</v>
      </c>
      <c r="T1116" s="1"/>
      <c r="U1116" s="1"/>
      <c r="V1116" s="1" t="s">
        <v>14466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7764</v>
      </c>
      <c r="H1117" s="1" t="s">
        <v>9356</v>
      </c>
      <c r="I1117" s="1" t="s">
        <v>11003</v>
      </c>
      <c r="J1117" s="1"/>
      <c r="K1117" s="1" t="s">
        <v>11548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13225</v>
      </c>
      <c r="Q1117" s="1" t="s">
        <v>13979</v>
      </c>
      <c r="R1117" s="1" t="s">
        <v>14458</v>
      </c>
      <c r="S1117" s="1" t="s">
        <v>1115</v>
      </c>
      <c r="T1117" s="1"/>
      <c r="U1117" s="1"/>
      <c r="V1117" s="1" t="s">
        <v>14466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7765</v>
      </c>
      <c r="H1118" s="1" t="s">
        <v>9357</v>
      </c>
      <c r="I1118" s="1" t="s">
        <v>11004</v>
      </c>
      <c r="J1118" s="1"/>
      <c r="K1118" s="1" t="s">
        <v>11548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13225</v>
      </c>
      <c r="Q1118" s="1" t="s">
        <v>13980</v>
      </c>
      <c r="R1118" s="1" t="s">
        <v>14458</v>
      </c>
      <c r="S1118" s="1" t="s">
        <v>1116</v>
      </c>
      <c r="T1118" s="1"/>
      <c r="U1118" s="1"/>
      <c r="V1118" s="1" t="s">
        <v>14466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7766</v>
      </c>
      <c r="H1119" s="1" t="s">
        <v>9358</v>
      </c>
      <c r="I1119" s="1" t="s">
        <v>11005</v>
      </c>
      <c r="J1119" s="1"/>
      <c r="K1119" s="1" t="s">
        <v>11548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13225</v>
      </c>
      <c r="Q1119" s="1" t="s">
        <v>13981</v>
      </c>
      <c r="R1119" s="1" t="s">
        <v>14458</v>
      </c>
      <c r="S1119" s="1" t="s">
        <v>1117</v>
      </c>
      <c r="T1119" s="1"/>
      <c r="U1119" s="1"/>
      <c r="V1119" s="1" t="s">
        <v>14466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7767</v>
      </c>
      <c r="H1120" s="1" t="s">
        <v>9359</v>
      </c>
      <c r="I1120" s="1" t="s">
        <v>11006</v>
      </c>
      <c r="J1120" s="1"/>
      <c r="K1120" s="1" t="s">
        <v>11548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13225</v>
      </c>
      <c r="Q1120" s="1" t="s">
        <v>13982</v>
      </c>
      <c r="R1120" s="1" t="s">
        <v>14458</v>
      </c>
      <c r="S1120" s="1" t="s">
        <v>1118</v>
      </c>
      <c r="T1120" s="1"/>
      <c r="U1120" s="1"/>
      <c r="V1120" s="1" t="s">
        <v>14466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7768</v>
      </c>
      <c r="H1121" s="1" t="s">
        <v>9360</v>
      </c>
      <c r="I1121" s="1" t="s">
        <v>11007</v>
      </c>
      <c r="J1121" s="1"/>
      <c r="K1121" s="1" t="s">
        <v>11548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13225</v>
      </c>
      <c r="Q1121" s="1" t="s">
        <v>13983</v>
      </c>
      <c r="R1121" s="1" t="s">
        <v>14458</v>
      </c>
      <c r="S1121" s="1" t="s">
        <v>1119</v>
      </c>
      <c r="T1121" s="1"/>
      <c r="U1121" s="1"/>
      <c r="V1121" s="1" t="s">
        <v>14466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7769</v>
      </c>
      <c r="H1122" s="1" t="s">
        <v>9361</v>
      </c>
      <c r="I1122" s="1" t="s">
        <v>11008</v>
      </c>
      <c r="J1122" s="1"/>
      <c r="K1122" s="1" t="s">
        <v>11548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13225</v>
      </c>
      <c r="Q1122" s="1" t="s">
        <v>13984</v>
      </c>
      <c r="R1122" s="1" t="s">
        <v>14458</v>
      </c>
      <c r="S1122" s="1" t="s">
        <v>1120</v>
      </c>
      <c r="T1122" s="1"/>
      <c r="U1122" s="1"/>
      <c r="V1122" s="1" t="s">
        <v>14466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7770</v>
      </c>
      <c r="H1123" s="1" t="s">
        <v>9362</v>
      </c>
      <c r="I1123" s="1" t="s">
        <v>11009</v>
      </c>
      <c r="J1123" s="1"/>
      <c r="K1123" s="1" t="s">
        <v>11548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13225</v>
      </c>
      <c r="Q1123" s="1" t="s">
        <v>13985</v>
      </c>
      <c r="R1123" s="1" t="s">
        <v>14458</v>
      </c>
      <c r="S1123" s="1" t="s">
        <v>1121</v>
      </c>
      <c r="T1123" s="1"/>
      <c r="U1123" s="1"/>
      <c r="V1123" s="1" t="s">
        <v>14466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7771</v>
      </c>
      <c r="H1124" s="1" t="s">
        <v>9363</v>
      </c>
      <c r="I1124" s="1" t="s">
        <v>11010</v>
      </c>
      <c r="J1124" s="1"/>
      <c r="K1124" s="1" t="s">
        <v>11548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13225</v>
      </c>
      <c r="Q1124" s="1" t="s">
        <v>13986</v>
      </c>
      <c r="R1124" s="1" t="s">
        <v>14458</v>
      </c>
      <c r="S1124" s="1" t="s">
        <v>1122</v>
      </c>
      <c r="T1124" s="1"/>
      <c r="U1124" s="1"/>
      <c r="V1124" s="1" t="s">
        <v>14466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7772</v>
      </c>
      <c r="H1125" s="1" t="s">
        <v>9364</v>
      </c>
      <c r="I1125" s="1" t="s">
        <v>11011</v>
      </c>
      <c r="J1125" s="1"/>
      <c r="K1125" s="1" t="s">
        <v>11548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13225</v>
      </c>
      <c r="Q1125" s="1" t="s">
        <v>13987</v>
      </c>
      <c r="R1125" s="1" t="s">
        <v>14458</v>
      </c>
      <c r="S1125" s="1" t="s">
        <v>1123</v>
      </c>
      <c r="T1125" s="1"/>
      <c r="U1125" s="1"/>
      <c r="V1125" s="1" t="s">
        <v>14466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7773</v>
      </c>
      <c r="H1126" s="1" t="s">
        <v>9365</v>
      </c>
      <c r="I1126" s="1" t="s">
        <v>11012</v>
      </c>
      <c r="J1126" s="1"/>
      <c r="K1126" s="1" t="s">
        <v>11548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13225</v>
      </c>
      <c r="Q1126" s="1" t="s">
        <v>13988</v>
      </c>
      <c r="R1126" s="1" t="s">
        <v>14458</v>
      </c>
      <c r="S1126" s="1" t="s">
        <v>1124</v>
      </c>
      <c r="T1126" s="1"/>
      <c r="U1126" s="1"/>
      <c r="V1126" s="1" t="s">
        <v>14466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7774</v>
      </c>
      <c r="H1127" s="1" t="s">
        <v>9366</v>
      </c>
      <c r="I1127" s="1" t="s">
        <v>11013</v>
      </c>
      <c r="J1127" s="1"/>
      <c r="K1127" s="1" t="s">
        <v>11548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13225</v>
      </c>
      <c r="Q1127" s="1" t="s">
        <v>13989</v>
      </c>
      <c r="R1127" s="1" t="s">
        <v>14458</v>
      </c>
      <c r="S1127" s="1" t="s">
        <v>1125</v>
      </c>
      <c r="T1127" s="1"/>
      <c r="U1127" s="1"/>
      <c r="V1127" s="1" t="s">
        <v>14466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7775</v>
      </c>
      <c r="H1128" s="1" t="s">
        <v>9367</v>
      </c>
      <c r="I1128" s="1" t="s">
        <v>11014</v>
      </c>
      <c r="J1128" s="1"/>
      <c r="K1128" s="1" t="s">
        <v>11548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13225</v>
      </c>
      <c r="Q1128" s="1" t="s">
        <v>13990</v>
      </c>
      <c r="R1128" s="1" t="s">
        <v>14458</v>
      </c>
      <c r="S1128" s="1" t="s">
        <v>1126</v>
      </c>
      <c r="T1128" s="1"/>
      <c r="U1128" s="1"/>
      <c r="V1128" s="1" t="s">
        <v>14466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7776</v>
      </c>
      <c r="H1129" s="1" t="s">
        <v>9368</v>
      </c>
      <c r="I1129" s="1" t="s">
        <v>11015</v>
      </c>
      <c r="J1129" s="1"/>
      <c r="K1129" s="1" t="s">
        <v>11548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13225</v>
      </c>
      <c r="Q1129" s="1" t="s">
        <v>13991</v>
      </c>
      <c r="R1129" s="1" t="s">
        <v>14458</v>
      </c>
      <c r="S1129" s="1" t="s">
        <v>1127</v>
      </c>
      <c r="T1129" s="1"/>
      <c r="U1129" s="1"/>
      <c r="V1129" s="1" t="s">
        <v>14466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7777</v>
      </c>
      <c r="H1130" s="1" t="s">
        <v>9369</v>
      </c>
      <c r="I1130" s="1" t="s">
        <v>11016</v>
      </c>
      <c r="J1130" s="1"/>
      <c r="K1130" s="1" t="s">
        <v>11548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13225</v>
      </c>
      <c r="Q1130" s="1" t="s">
        <v>13992</v>
      </c>
      <c r="R1130" s="1" t="s">
        <v>14458</v>
      </c>
      <c r="S1130" s="1" t="s">
        <v>1128</v>
      </c>
      <c r="T1130" s="1"/>
      <c r="U1130" s="1"/>
      <c r="V1130" s="1" t="s">
        <v>14466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7778</v>
      </c>
      <c r="H1131" s="1" t="s">
        <v>9333</v>
      </c>
      <c r="I1131" s="1" t="s">
        <v>11017</v>
      </c>
      <c r="J1131" s="1"/>
      <c r="K1131" s="1" t="s">
        <v>11548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13225</v>
      </c>
      <c r="Q1131" s="1" t="s">
        <v>13956</v>
      </c>
      <c r="R1131" s="1" t="s">
        <v>14458</v>
      </c>
      <c r="S1131" s="1" t="s">
        <v>1129</v>
      </c>
      <c r="T1131" s="1"/>
      <c r="U1131" s="1"/>
      <c r="V1131" s="1" t="s">
        <v>14466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7779</v>
      </c>
      <c r="H1132" s="1" t="s">
        <v>9370</v>
      </c>
      <c r="I1132" s="1" t="s">
        <v>11018</v>
      </c>
      <c r="J1132" s="1"/>
      <c r="K1132" s="1" t="s">
        <v>11548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13225</v>
      </c>
      <c r="Q1132" s="1" t="s">
        <v>13993</v>
      </c>
      <c r="R1132" s="1" t="s">
        <v>14458</v>
      </c>
      <c r="S1132" s="1" t="s">
        <v>1130</v>
      </c>
      <c r="T1132" s="1"/>
      <c r="U1132" s="1"/>
      <c r="V1132" s="1" t="s">
        <v>14466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7780</v>
      </c>
      <c r="H1133" s="1" t="s">
        <v>9371</v>
      </c>
      <c r="I1133" s="1" t="s">
        <v>11019</v>
      </c>
      <c r="J1133" s="1"/>
      <c r="K1133" s="1" t="s">
        <v>11548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13225</v>
      </c>
      <c r="Q1133" s="1" t="s">
        <v>13994</v>
      </c>
      <c r="R1133" s="1" t="s">
        <v>14458</v>
      </c>
      <c r="S1133" s="1" t="s">
        <v>1131</v>
      </c>
      <c r="T1133" s="1"/>
      <c r="U1133" s="1"/>
      <c r="V1133" s="1" t="s">
        <v>14466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7781</v>
      </c>
      <c r="H1134" s="1" t="s">
        <v>9372</v>
      </c>
      <c r="I1134" s="1" t="s">
        <v>11020</v>
      </c>
      <c r="J1134" s="1"/>
      <c r="K1134" s="1" t="s">
        <v>11548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13225</v>
      </c>
      <c r="Q1134" s="1" t="s">
        <v>13995</v>
      </c>
      <c r="R1134" s="1" t="s">
        <v>14458</v>
      </c>
      <c r="S1134" s="1" t="s">
        <v>1132</v>
      </c>
      <c r="T1134" s="1"/>
      <c r="U1134" s="1"/>
      <c r="V1134" s="1" t="s">
        <v>14466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7782</v>
      </c>
      <c r="H1135" s="1" t="s">
        <v>9373</v>
      </c>
      <c r="I1135" s="1" t="s">
        <v>11021</v>
      </c>
      <c r="J1135" s="1"/>
      <c r="K1135" s="1" t="s">
        <v>11548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13225</v>
      </c>
      <c r="Q1135" s="1" t="s">
        <v>13996</v>
      </c>
      <c r="R1135" s="1" t="s">
        <v>14458</v>
      </c>
      <c r="S1135" s="1" t="s">
        <v>1133</v>
      </c>
      <c r="T1135" s="1"/>
      <c r="U1135" s="1"/>
      <c r="V1135" s="1" t="s">
        <v>14466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7783</v>
      </c>
      <c r="H1136" s="1" t="s">
        <v>9374</v>
      </c>
      <c r="I1136" s="1" t="s">
        <v>11022</v>
      </c>
      <c r="J1136" s="1"/>
      <c r="K1136" s="1" t="s">
        <v>11548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13225</v>
      </c>
      <c r="Q1136" s="1" t="s">
        <v>13997</v>
      </c>
      <c r="R1136" s="1" t="s">
        <v>14458</v>
      </c>
      <c r="S1136" s="1" t="s">
        <v>1134</v>
      </c>
      <c r="T1136" s="1"/>
      <c r="U1136" s="1"/>
      <c r="V1136" s="1" t="s">
        <v>14466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7784</v>
      </c>
      <c r="H1137" s="1" t="s">
        <v>9375</v>
      </c>
      <c r="I1137" s="1" t="s">
        <v>11023</v>
      </c>
      <c r="J1137" s="1"/>
      <c r="K1137" s="1" t="s">
        <v>11548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13225</v>
      </c>
      <c r="Q1137" s="1" t="s">
        <v>13998</v>
      </c>
      <c r="R1137" s="1" t="s">
        <v>14458</v>
      </c>
      <c r="S1137" s="1" t="s">
        <v>1135</v>
      </c>
      <c r="T1137" s="1"/>
      <c r="U1137" s="1"/>
      <c r="V1137" s="1" t="s">
        <v>14466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7785</v>
      </c>
      <c r="H1138" s="1" t="s">
        <v>9376</v>
      </c>
      <c r="I1138" s="1" t="s">
        <v>11024</v>
      </c>
      <c r="J1138" s="1"/>
      <c r="K1138" s="1" t="s">
        <v>11548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13225</v>
      </c>
      <c r="Q1138" s="1" t="s">
        <v>13999</v>
      </c>
      <c r="R1138" s="1" t="s">
        <v>14458</v>
      </c>
      <c r="S1138" s="1" t="s">
        <v>1136</v>
      </c>
      <c r="T1138" s="1"/>
      <c r="U1138" s="1"/>
      <c r="V1138" s="1" t="s">
        <v>14466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7786</v>
      </c>
      <c r="H1139" s="1" t="s">
        <v>9377</v>
      </c>
      <c r="I1139" s="1" t="s">
        <v>11025</v>
      </c>
      <c r="J1139" s="1"/>
      <c r="K1139" s="1" t="s">
        <v>11548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13225</v>
      </c>
      <c r="Q1139" s="1" t="s">
        <v>14000</v>
      </c>
      <c r="R1139" s="1" t="s">
        <v>14458</v>
      </c>
      <c r="S1139" s="1" t="s">
        <v>1137</v>
      </c>
      <c r="T1139" s="1"/>
      <c r="U1139" s="1"/>
      <c r="V1139" s="1" t="s">
        <v>14466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7787</v>
      </c>
      <c r="H1140" s="1" t="s">
        <v>9378</v>
      </c>
      <c r="I1140" s="1" t="s">
        <v>11026</v>
      </c>
      <c r="J1140" s="1"/>
      <c r="K1140" s="1" t="s">
        <v>11548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13225</v>
      </c>
      <c r="Q1140" s="1" t="s">
        <v>14001</v>
      </c>
      <c r="R1140" s="1" t="s">
        <v>14458</v>
      </c>
      <c r="S1140" s="1" t="s">
        <v>1138</v>
      </c>
      <c r="T1140" s="1"/>
      <c r="U1140" s="1"/>
      <c r="V1140" s="1" t="s">
        <v>14466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7788</v>
      </c>
      <c r="H1141" s="1" t="s">
        <v>9379</v>
      </c>
      <c r="I1141" s="1" t="s">
        <v>11027</v>
      </c>
      <c r="J1141" s="1"/>
      <c r="K1141" s="1" t="s">
        <v>11548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13225</v>
      </c>
      <c r="Q1141" s="1" t="s">
        <v>14002</v>
      </c>
      <c r="R1141" s="1" t="s">
        <v>14458</v>
      </c>
      <c r="S1141" s="1" t="s">
        <v>1139</v>
      </c>
      <c r="T1141" s="1"/>
      <c r="U1141" s="1"/>
      <c r="V1141" s="1" t="s">
        <v>14466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7789</v>
      </c>
      <c r="H1142" s="1" t="s">
        <v>9380</v>
      </c>
      <c r="I1142" s="1" t="s">
        <v>11028</v>
      </c>
      <c r="J1142" s="1"/>
      <c r="K1142" s="1" t="s">
        <v>11548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13225</v>
      </c>
      <c r="Q1142" s="1" t="s">
        <v>14003</v>
      </c>
      <c r="R1142" s="1" t="s">
        <v>14458</v>
      </c>
      <c r="S1142" s="1" t="s">
        <v>1140</v>
      </c>
      <c r="T1142" s="1"/>
      <c r="U1142" s="1"/>
      <c r="V1142" s="1" t="s">
        <v>14466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7790</v>
      </c>
      <c r="H1143" s="1" t="s">
        <v>9381</v>
      </c>
      <c r="I1143" s="1" t="s">
        <v>11029</v>
      </c>
      <c r="J1143" s="1"/>
      <c r="K1143" s="1" t="s">
        <v>11548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13225</v>
      </c>
      <c r="Q1143" s="1" t="s">
        <v>14004</v>
      </c>
      <c r="R1143" s="1" t="s">
        <v>14458</v>
      </c>
      <c r="S1143" s="1" t="s">
        <v>1141</v>
      </c>
      <c r="T1143" s="1"/>
      <c r="U1143" s="1"/>
      <c r="V1143" s="1" t="s">
        <v>14466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7791</v>
      </c>
      <c r="H1144" s="1" t="s">
        <v>9382</v>
      </c>
      <c r="I1144" s="1" t="s">
        <v>11030</v>
      </c>
      <c r="J1144" s="1"/>
      <c r="K1144" s="1" t="s">
        <v>11548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13225</v>
      </c>
      <c r="Q1144" s="1" t="s">
        <v>14005</v>
      </c>
      <c r="R1144" s="1" t="s">
        <v>14458</v>
      </c>
      <c r="S1144" s="1" t="s">
        <v>1142</v>
      </c>
      <c r="T1144" s="1"/>
      <c r="U1144" s="1"/>
      <c r="V1144" s="1" t="s">
        <v>14466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7792</v>
      </c>
      <c r="H1145" s="1" t="s">
        <v>9383</v>
      </c>
      <c r="I1145" s="1" t="s">
        <v>11031</v>
      </c>
      <c r="J1145" s="1"/>
      <c r="K1145" s="1" t="s">
        <v>11548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13225</v>
      </c>
      <c r="Q1145" s="1" t="s">
        <v>14006</v>
      </c>
      <c r="R1145" s="1" t="s">
        <v>14458</v>
      </c>
      <c r="S1145" s="1" t="s">
        <v>1143</v>
      </c>
      <c r="T1145" s="1"/>
      <c r="U1145" s="1"/>
      <c r="V1145" s="1" t="s">
        <v>14466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7793</v>
      </c>
      <c r="H1146" s="1" t="s">
        <v>9384</v>
      </c>
      <c r="I1146" s="1" t="s">
        <v>11032</v>
      </c>
      <c r="J1146" s="1"/>
      <c r="K1146" s="1" t="s">
        <v>11548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13225</v>
      </c>
      <c r="Q1146" s="1" t="s">
        <v>14007</v>
      </c>
      <c r="R1146" s="1" t="s">
        <v>14458</v>
      </c>
      <c r="S1146" s="1" t="s">
        <v>1144</v>
      </c>
      <c r="T1146" s="1"/>
      <c r="U1146" s="1"/>
      <c r="V1146" s="1" t="s">
        <v>14466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7794</v>
      </c>
      <c r="H1147" s="1" t="s">
        <v>9385</v>
      </c>
      <c r="I1147" s="1" t="s">
        <v>11033</v>
      </c>
      <c r="J1147" s="1"/>
      <c r="K1147" s="1" t="s">
        <v>11548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13225</v>
      </c>
      <c r="Q1147" s="1" t="s">
        <v>14008</v>
      </c>
      <c r="R1147" s="1" t="s">
        <v>14458</v>
      </c>
      <c r="S1147" s="1" t="s">
        <v>1145</v>
      </c>
      <c r="T1147" s="1"/>
      <c r="U1147" s="1"/>
      <c r="V1147" s="1" t="s">
        <v>14466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7795</v>
      </c>
      <c r="H1148" s="1" t="s">
        <v>9386</v>
      </c>
      <c r="I1148" s="1" t="s">
        <v>11034</v>
      </c>
      <c r="J1148" s="1"/>
      <c r="K1148" s="1" t="s">
        <v>11548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13225</v>
      </c>
      <c r="Q1148" s="1" t="s">
        <v>14009</v>
      </c>
      <c r="R1148" s="1" t="s">
        <v>14458</v>
      </c>
      <c r="S1148" s="1" t="s">
        <v>1146</v>
      </c>
      <c r="T1148" s="1"/>
      <c r="U1148" s="1"/>
      <c r="V1148" s="1" t="s">
        <v>14466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7796</v>
      </c>
      <c r="H1149" s="1" t="s">
        <v>9387</v>
      </c>
      <c r="I1149" s="1" t="s">
        <v>11035</v>
      </c>
      <c r="J1149" s="1"/>
      <c r="K1149" s="1" t="s">
        <v>11548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13225</v>
      </c>
      <c r="Q1149" s="1" t="s">
        <v>14010</v>
      </c>
      <c r="R1149" s="1" t="s">
        <v>14458</v>
      </c>
      <c r="S1149" s="1" t="s">
        <v>1147</v>
      </c>
      <c r="T1149" s="1"/>
      <c r="U1149" s="1"/>
      <c r="V1149" s="1" t="s">
        <v>14466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7797</v>
      </c>
      <c r="H1150" s="1" t="s">
        <v>9388</v>
      </c>
      <c r="I1150" s="1" t="s">
        <v>11036</v>
      </c>
      <c r="J1150" s="1"/>
      <c r="K1150" s="1" t="s">
        <v>11548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13225</v>
      </c>
      <c r="Q1150" s="1" t="s">
        <v>14011</v>
      </c>
      <c r="R1150" s="1" t="s">
        <v>14458</v>
      </c>
      <c r="S1150" s="1" t="s">
        <v>1148</v>
      </c>
      <c r="T1150" s="1"/>
      <c r="U1150" s="1"/>
      <c r="V1150" s="1" t="s">
        <v>14466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7798</v>
      </c>
      <c r="H1151" s="1" t="s">
        <v>9389</v>
      </c>
      <c r="I1151" s="1" t="s">
        <v>11037</v>
      </c>
      <c r="J1151" s="1"/>
      <c r="K1151" s="1" t="s">
        <v>11548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13225</v>
      </c>
      <c r="Q1151" s="1" t="s">
        <v>14012</v>
      </c>
      <c r="R1151" s="1" t="s">
        <v>14458</v>
      </c>
      <c r="S1151" s="1" t="s">
        <v>1149</v>
      </c>
      <c r="T1151" s="1"/>
      <c r="U1151" s="1"/>
      <c r="V1151" s="1" t="s">
        <v>14466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7799</v>
      </c>
      <c r="H1152" s="1" t="s">
        <v>9390</v>
      </c>
      <c r="I1152" s="1" t="s">
        <v>11038</v>
      </c>
      <c r="J1152" s="1"/>
      <c r="K1152" s="1" t="s">
        <v>11548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13225</v>
      </c>
      <c r="Q1152" s="1" t="s">
        <v>14013</v>
      </c>
      <c r="R1152" s="1" t="s">
        <v>14458</v>
      </c>
      <c r="S1152" s="1" t="s">
        <v>1150</v>
      </c>
      <c r="T1152" s="1"/>
      <c r="U1152" s="1"/>
      <c r="V1152" s="1" t="s">
        <v>14466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7800</v>
      </c>
      <c r="H1153" s="1" t="s">
        <v>9391</v>
      </c>
      <c r="I1153" s="1" t="s">
        <v>11039</v>
      </c>
      <c r="J1153" s="1"/>
      <c r="K1153" s="1" t="s">
        <v>11548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13225</v>
      </c>
      <c r="Q1153" s="1" t="s">
        <v>14014</v>
      </c>
      <c r="R1153" s="1" t="s">
        <v>14458</v>
      </c>
      <c r="S1153" s="1" t="s">
        <v>1151</v>
      </c>
      <c r="T1153" s="1"/>
      <c r="U1153" s="1"/>
      <c r="V1153" s="1" t="s">
        <v>14466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7801</v>
      </c>
      <c r="H1154" s="1" t="s">
        <v>9392</v>
      </c>
      <c r="I1154" s="1" t="s">
        <v>11040</v>
      </c>
      <c r="J1154" s="1"/>
      <c r="K1154" s="1" t="s">
        <v>11548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13225</v>
      </c>
      <c r="Q1154" s="1" t="s">
        <v>14015</v>
      </c>
      <c r="R1154" s="1" t="s">
        <v>14458</v>
      </c>
      <c r="S1154" s="1" t="s">
        <v>1152</v>
      </c>
      <c r="T1154" s="1"/>
      <c r="U1154" s="1"/>
      <c r="V1154" s="1" t="s">
        <v>14466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7802</v>
      </c>
      <c r="H1155" s="1" t="s">
        <v>9393</v>
      </c>
      <c r="I1155" s="1" t="s">
        <v>11041</v>
      </c>
      <c r="J1155" s="1"/>
      <c r="K1155" s="1" t="s">
        <v>11548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13225</v>
      </c>
      <c r="Q1155" s="1" t="s">
        <v>14016</v>
      </c>
      <c r="R1155" s="1" t="s">
        <v>14458</v>
      </c>
      <c r="S1155" s="1" t="s">
        <v>1153</v>
      </c>
      <c r="T1155" s="1"/>
      <c r="U1155" s="1"/>
      <c r="V1155" s="1" t="s">
        <v>14466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7803</v>
      </c>
      <c r="H1156" s="1" t="s">
        <v>9394</v>
      </c>
      <c r="I1156" s="1" t="s">
        <v>11042</v>
      </c>
      <c r="J1156" s="1"/>
      <c r="K1156" s="1" t="s">
        <v>11548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13225</v>
      </c>
      <c r="Q1156" s="1" t="s">
        <v>14017</v>
      </c>
      <c r="R1156" s="1" t="s">
        <v>14458</v>
      </c>
      <c r="S1156" s="1" t="s">
        <v>1154</v>
      </c>
      <c r="T1156" s="1"/>
      <c r="U1156" s="1"/>
      <c r="V1156" s="1" t="s">
        <v>14466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7804</v>
      </c>
      <c r="H1157" s="1" t="s">
        <v>9395</v>
      </c>
      <c r="I1157" s="1" t="s">
        <v>11043</v>
      </c>
      <c r="J1157" s="1"/>
      <c r="K1157" s="1" t="s">
        <v>11548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13225</v>
      </c>
      <c r="Q1157" s="1" t="s">
        <v>14018</v>
      </c>
      <c r="R1157" s="1" t="s">
        <v>14458</v>
      </c>
      <c r="S1157" s="1" t="s">
        <v>1155</v>
      </c>
      <c r="T1157" s="1"/>
      <c r="U1157" s="1"/>
      <c r="V1157" s="1" t="s">
        <v>14466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7805</v>
      </c>
      <c r="H1158" s="1" t="s">
        <v>9396</v>
      </c>
      <c r="I1158" s="1" t="s">
        <v>11044</v>
      </c>
      <c r="J1158" s="1"/>
      <c r="K1158" s="1" t="s">
        <v>11548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13225</v>
      </c>
      <c r="Q1158" s="1" t="s">
        <v>14019</v>
      </c>
      <c r="R1158" s="1" t="s">
        <v>14458</v>
      </c>
      <c r="S1158" s="1" t="s">
        <v>1156</v>
      </c>
      <c r="T1158" s="1"/>
      <c r="U1158" s="1"/>
      <c r="V1158" s="1" t="s">
        <v>14466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7806</v>
      </c>
      <c r="H1159" s="1" t="s">
        <v>9397</v>
      </c>
      <c r="I1159" s="1" t="s">
        <v>11045</v>
      </c>
      <c r="J1159" s="1"/>
      <c r="K1159" s="1" t="s">
        <v>11548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13225</v>
      </c>
      <c r="Q1159" s="1" t="s">
        <v>14020</v>
      </c>
      <c r="R1159" s="1" t="s">
        <v>14458</v>
      </c>
      <c r="S1159" s="1" t="s">
        <v>1157</v>
      </c>
      <c r="T1159" s="1"/>
      <c r="U1159" s="1"/>
      <c r="V1159" s="1" t="s">
        <v>14466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7807</v>
      </c>
      <c r="H1160" s="1" t="s">
        <v>9398</v>
      </c>
      <c r="I1160" s="1" t="s">
        <v>11046</v>
      </c>
      <c r="J1160" s="1"/>
      <c r="K1160" s="1" t="s">
        <v>11548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13225</v>
      </c>
      <c r="Q1160" s="1" t="s">
        <v>14021</v>
      </c>
      <c r="R1160" s="1" t="s">
        <v>14458</v>
      </c>
      <c r="S1160" s="1" t="s">
        <v>1158</v>
      </c>
      <c r="T1160" s="1"/>
      <c r="U1160" s="1"/>
      <c r="V1160" s="1" t="s">
        <v>14466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7808</v>
      </c>
      <c r="H1161" s="1" t="s">
        <v>9399</v>
      </c>
      <c r="I1161" s="1" t="s">
        <v>11047</v>
      </c>
      <c r="J1161" s="1"/>
      <c r="K1161" s="1" t="s">
        <v>11548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13225</v>
      </c>
      <c r="Q1161" s="1" t="s">
        <v>14022</v>
      </c>
      <c r="R1161" s="1" t="s">
        <v>14458</v>
      </c>
      <c r="S1161" s="1" t="s">
        <v>1159</v>
      </c>
      <c r="T1161" s="1"/>
      <c r="U1161" s="1"/>
      <c r="V1161" s="1" t="s">
        <v>14466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7809</v>
      </c>
      <c r="H1162" s="1" t="s">
        <v>9400</v>
      </c>
      <c r="I1162" s="1" t="s">
        <v>11048</v>
      </c>
      <c r="J1162" s="1"/>
      <c r="K1162" s="1" t="s">
        <v>11548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13225</v>
      </c>
      <c r="Q1162" s="1" t="s">
        <v>14023</v>
      </c>
      <c r="R1162" s="1" t="s">
        <v>14458</v>
      </c>
      <c r="S1162" s="1" t="s">
        <v>1160</v>
      </c>
      <c r="T1162" s="1"/>
      <c r="U1162" s="1"/>
      <c r="V1162" s="1" t="s">
        <v>14466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7810</v>
      </c>
      <c r="H1163" s="1" t="s">
        <v>9401</v>
      </c>
      <c r="I1163" s="1" t="s">
        <v>11049</v>
      </c>
      <c r="J1163" s="1"/>
      <c r="K1163" s="1" t="s">
        <v>11548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13225</v>
      </c>
      <c r="Q1163" s="1" t="s">
        <v>14024</v>
      </c>
      <c r="R1163" s="1" t="s">
        <v>14458</v>
      </c>
      <c r="S1163" s="1" t="s">
        <v>1161</v>
      </c>
      <c r="T1163" s="1"/>
      <c r="U1163" s="1"/>
      <c r="V1163" s="1" t="s">
        <v>14466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7811</v>
      </c>
      <c r="H1164" s="1" t="s">
        <v>9402</v>
      </c>
      <c r="I1164" s="1" t="s">
        <v>11050</v>
      </c>
      <c r="J1164" s="1"/>
      <c r="K1164" s="1" t="s">
        <v>11548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13225</v>
      </c>
      <c r="Q1164" s="1" t="s">
        <v>14025</v>
      </c>
      <c r="R1164" s="1" t="s">
        <v>14458</v>
      </c>
      <c r="S1164" s="1" t="s">
        <v>1162</v>
      </c>
      <c r="T1164" s="1"/>
      <c r="U1164" s="1"/>
      <c r="V1164" s="1" t="s">
        <v>14466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7812</v>
      </c>
      <c r="H1165" s="1" t="s">
        <v>9403</v>
      </c>
      <c r="I1165" s="1" t="s">
        <v>11051</v>
      </c>
      <c r="J1165" s="1"/>
      <c r="K1165" s="1" t="s">
        <v>11548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13225</v>
      </c>
      <c r="Q1165" s="1" t="s">
        <v>14026</v>
      </c>
      <c r="R1165" s="1" t="s">
        <v>14458</v>
      </c>
      <c r="S1165" s="1" t="s">
        <v>1163</v>
      </c>
      <c r="T1165" s="1"/>
      <c r="U1165" s="1"/>
      <c r="V1165" s="1" t="s">
        <v>14466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7813</v>
      </c>
      <c r="H1166" s="1" t="s">
        <v>9404</v>
      </c>
      <c r="I1166" s="1" t="s">
        <v>11052</v>
      </c>
      <c r="J1166" s="1"/>
      <c r="K1166" s="1" t="s">
        <v>11548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13225</v>
      </c>
      <c r="Q1166" s="1" t="s">
        <v>14027</v>
      </c>
      <c r="R1166" s="1" t="s">
        <v>14458</v>
      </c>
      <c r="S1166" s="1" t="s">
        <v>1164</v>
      </c>
      <c r="T1166" s="1"/>
      <c r="U1166" s="1"/>
      <c r="V1166" s="1" t="s">
        <v>14466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7814</v>
      </c>
      <c r="H1167" s="1" t="s">
        <v>9405</v>
      </c>
      <c r="I1167" s="1" t="s">
        <v>11053</v>
      </c>
      <c r="J1167" s="1"/>
      <c r="K1167" s="1" t="s">
        <v>11548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13225</v>
      </c>
      <c r="Q1167" s="1" t="s">
        <v>14028</v>
      </c>
      <c r="R1167" s="1" t="s">
        <v>14458</v>
      </c>
      <c r="S1167" s="1" t="s">
        <v>1165</v>
      </c>
      <c r="T1167" s="1"/>
      <c r="U1167" s="1"/>
      <c r="V1167" s="1" t="s">
        <v>14466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7815</v>
      </c>
      <c r="H1168" s="1" t="s">
        <v>9398</v>
      </c>
      <c r="I1168" s="1" t="s">
        <v>11054</v>
      </c>
      <c r="J1168" s="1"/>
      <c r="K1168" s="1" t="s">
        <v>11548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13225</v>
      </c>
      <c r="Q1168" s="1" t="s">
        <v>14021</v>
      </c>
      <c r="R1168" s="1" t="s">
        <v>14458</v>
      </c>
      <c r="S1168" s="1" t="s">
        <v>1166</v>
      </c>
      <c r="T1168" s="1"/>
      <c r="U1168" s="1"/>
      <c r="V1168" s="1" t="s">
        <v>14466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7816</v>
      </c>
      <c r="H1169" s="1" t="s">
        <v>9406</v>
      </c>
      <c r="I1169" s="1" t="s">
        <v>11055</v>
      </c>
      <c r="J1169" s="1"/>
      <c r="K1169" s="1" t="s">
        <v>11548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13225</v>
      </c>
      <c r="Q1169" s="1" t="s">
        <v>14029</v>
      </c>
      <c r="R1169" s="1" t="s">
        <v>14458</v>
      </c>
      <c r="S1169" s="1" t="s">
        <v>1167</v>
      </c>
      <c r="T1169" s="1"/>
      <c r="U1169" s="1"/>
      <c r="V1169" s="1" t="s">
        <v>14466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7817</v>
      </c>
      <c r="H1170" s="1" t="s">
        <v>9407</v>
      </c>
      <c r="I1170" s="1" t="s">
        <v>11056</v>
      </c>
      <c r="J1170" s="1"/>
      <c r="K1170" s="1" t="s">
        <v>11548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13225</v>
      </c>
      <c r="Q1170" s="1" t="s">
        <v>14030</v>
      </c>
      <c r="R1170" s="1" t="s">
        <v>14458</v>
      </c>
      <c r="S1170" s="1" t="s">
        <v>1168</v>
      </c>
      <c r="T1170" s="1"/>
      <c r="U1170" s="1"/>
      <c r="V1170" s="1" t="s">
        <v>14466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7818</v>
      </c>
      <c r="H1171" s="1" t="s">
        <v>9408</v>
      </c>
      <c r="I1171" s="1" t="s">
        <v>11057</v>
      </c>
      <c r="J1171" s="1"/>
      <c r="K1171" s="1" t="s">
        <v>11548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13225</v>
      </c>
      <c r="Q1171" s="1" t="s">
        <v>14031</v>
      </c>
      <c r="R1171" s="1" t="s">
        <v>14458</v>
      </c>
      <c r="S1171" s="1" t="s">
        <v>1169</v>
      </c>
      <c r="T1171" s="1"/>
      <c r="U1171" s="1"/>
      <c r="V1171" s="1" t="s">
        <v>14466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7819</v>
      </c>
      <c r="H1172" s="1" t="s">
        <v>9409</v>
      </c>
      <c r="I1172" s="1" t="s">
        <v>11058</v>
      </c>
      <c r="J1172" s="1"/>
      <c r="K1172" s="1" t="s">
        <v>11548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13225</v>
      </c>
      <c r="Q1172" s="1" t="s">
        <v>14032</v>
      </c>
      <c r="R1172" s="1" t="s">
        <v>14458</v>
      </c>
      <c r="S1172" s="1" t="s">
        <v>1170</v>
      </c>
      <c r="T1172" s="1"/>
      <c r="U1172" s="1"/>
      <c r="V1172" s="1" t="s">
        <v>14466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7820</v>
      </c>
      <c r="H1173" s="1" t="s">
        <v>9410</v>
      </c>
      <c r="I1173" s="1" t="s">
        <v>11059</v>
      </c>
      <c r="J1173" s="1"/>
      <c r="K1173" s="1" t="s">
        <v>11548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13225</v>
      </c>
      <c r="Q1173" s="1" t="s">
        <v>14033</v>
      </c>
      <c r="R1173" s="1" t="s">
        <v>14458</v>
      </c>
      <c r="S1173" s="1" t="s">
        <v>1171</v>
      </c>
      <c r="T1173" s="1"/>
      <c r="U1173" s="1"/>
      <c r="V1173" s="1" t="s">
        <v>14466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7821</v>
      </c>
      <c r="H1174" s="1" t="s">
        <v>9411</v>
      </c>
      <c r="I1174" s="1" t="s">
        <v>11060</v>
      </c>
      <c r="J1174" s="1"/>
      <c r="K1174" s="1" t="s">
        <v>11548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13225</v>
      </c>
      <c r="Q1174" s="1" t="s">
        <v>14034</v>
      </c>
      <c r="R1174" s="1" t="s">
        <v>14458</v>
      </c>
      <c r="S1174" s="1" t="s">
        <v>1172</v>
      </c>
      <c r="T1174" s="1"/>
      <c r="U1174" s="1"/>
      <c r="V1174" s="1" t="s">
        <v>14466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7822</v>
      </c>
      <c r="H1175" s="1" t="s">
        <v>9412</v>
      </c>
      <c r="I1175" s="1" t="s">
        <v>11061</v>
      </c>
      <c r="J1175" s="1"/>
      <c r="K1175" s="1" t="s">
        <v>11548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13225</v>
      </c>
      <c r="Q1175" s="1" t="s">
        <v>14035</v>
      </c>
      <c r="R1175" s="1" t="s">
        <v>14458</v>
      </c>
      <c r="S1175" s="1" t="s">
        <v>1173</v>
      </c>
      <c r="T1175" s="1"/>
      <c r="U1175" s="1"/>
      <c r="V1175" s="1" t="s">
        <v>14466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7823</v>
      </c>
      <c r="H1176" s="1" t="s">
        <v>9413</v>
      </c>
      <c r="I1176" s="1" t="s">
        <v>11062</v>
      </c>
      <c r="J1176" s="1"/>
      <c r="K1176" s="1" t="s">
        <v>11548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13225</v>
      </c>
      <c r="Q1176" s="1" t="s">
        <v>14036</v>
      </c>
      <c r="R1176" s="1" t="s">
        <v>14458</v>
      </c>
      <c r="S1176" s="1" t="s">
        <v>1174</v>
      </c>
      <c r="T1176" s="1"/>
      <c r="U1176" s="1"/>
      <c r="V1176" s="1" t="s">
        <v>14466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7824</v>
      </c>
      <c r="H1177" s="1" t="s">
        <v>9414</v>
      </c>
      <c r="I1177" s="1" t="s">
        <v>11063</v>
      </c>
      <c r="J1177" s="1"/>
      <c r="K1177" s="1" t="s">
        <v>11548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13225</v>
      </c>
      <c r="Q1177" s="1" t="s">
        <v>14037</v>
      </c>
      <c r="R1177" s="1" t="s">
        <v>14458</v>
      </c>
      <c r="S1177" s="1" t="s">
        <v>1175</v>
      </c>
      <c r="T1177" s="1"/>
      <c r="U1177" s="1"/>
      <c r="V1177" s="1" t="s">
        <v>14466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7825</v>
      </c>
      <c r="H1178" s="1" t="s">
        <v>9415</v>
      </c>
      <c r="I1178" s="1" t="s">
        <v>11064</v>
      </c>
      <c r="J1178" s="1"/>
      <c r="K1178" s="1" t="s">
        <v>11548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13225</v>
      </c>
      <c r="Q1178" s="1" t="s">
        <v>14038</v>
      </c>
      <c r="R1178" s="1" t="s">
        <v>14458</v>
      </c>
      <c r="S1178" s="1" t="s">
        <v>1176</v>
      </c>
      <c r="T1178" s="1"/>
      <c r="U1178" s="1"/>
      <c r="V1178" s="1" t="s">
        <v>14466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7826</v>
      </c>
      <c r="H1179" s="1" t="s">
        <v>9416</v>
      </c>
      <c r="I1179" s="1" t="s">
        <v>11065</v>
      </c>
      <c r="J1179" s="1"/>
      <c r="K1179" s="1" t="s">
        <v>11548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13225</v>
      </c>
      <c r="Q1179" s="1" t="s">
        <v>14039</v>
      </c>
      <c r="R1179" s="1" t="s">
        <v>14458</v>
      </c>
      <c r="S1179" s="1" t="s">
        <v>1177</v>
      </c>
      <c r="T1179" s="1"/>
      <c r="U1179" s="1"/>
      <c r="V1179" s="1" t="s">
        <v>14466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7827</v>
      </c>
      <c r="H1180" s="1" t="s">
        <v>9417</v>
      </c>
      <c r="I1180" s="1" t="s">
        <v>11066</v>
      </c>
      <c r="J1180" s="1"/>
      <c r="K1180" s="1" t="s">
        <v>11548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13225</v>
      </c>
      <c r="Q1180" s="1" t="s">
        <v>14040</v>
      </c>
      <c r="R1180" s="1" t="s">
        <v>14458</v>
      </c>
      <c r="S1180" s="1" t="s">
        <v>1178</v>
      </c>
      <c r="T1180" s="1"/>
      <c r="U1180" s="1"/>
      <c r="V1180" s="1" t="s">
        <v>14466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7828</v>
      </c>
      <c r="H1181" s="1" t="s">
        <v>9418</v>
      </c>
      <c r="I1181" s="1" t="s">
        <v>11067</v>
      </c>
      <c r="J1181" s="1"/>
      <c r="K1181" s="1" t="s">
        <v>11548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13225</v>
      </c>
      <c r="Q1181" s="1" t="s">
        <v>14041</v>
      </c>
      <c r="R1181" s="1" t="s">
        <v>14458</v>
      </c>
      <c r="S1181" s="1" t="s">
        <v>1179</v>
      </c>
      <c r="T1181" s="1"/>
      <c r="U1181" s="1"/>
      <c r="V1181" s="1" t="s">
        <v>14466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7829</v>
      </c>
      <c r="H1182" s="1" t="s">
        <v>9419</v>
      </c>
      <c r="I1182" s="1" t="s">
        <v>11068</v>
      </c>
      <c r="J1182" s="1"/>
      <c r="K1182" s="1" t="s">
        <v>11548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13225</v>
      </c>
      <c r="Q1182" s="1" t="s">
        <v>14042</v>
      </c>
      <c r="R1182" s="1" t="s">
        <v>14458</v>
      </c>
      <c r="S1182" s="1" t="s">
        <v>1180</v>
      </c>
      <c r="T1182" s="1"/>
      <c r="U1182" s="1"/>
      <c r="V1182" s="1" t="s">
        <v>14466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7830</v>
      </c>
      <c r="H1183" s="1" t="s">
        <v>9420</v>
      </c>
      <c r="I1183" s="1" t="s">
        <v>11069</v>
      </c>
      <c r="J1183" s="1"/>
      <c r="K1183" s="1" t="s">
        <v>11548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13225</v>
      </c>
      <c r="Q1183" s="1" t="s">
        <v>14043</v>
      </c>
      <c r="R1183" s="1" t="s">
        <v>14458</v>
      </c>
      <c r="S1183" s="1" t="s">
        <v>1181</v>
      </c>
      <c r="T1183" s="1"/>
      <c r="U1183" s="1"/>
      <c r="V1183" s="1" t="s">
        <v>14466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7831</v>
      </c>
      <c r="H1184" s="1" t="s">
        <v>9421</v>
      </c>
      <c r="I1184" s="1" t="s">
        <v>11070</v>
      </c>
      <c r="J1184" s="1"/>
      <c r="K1184" s="1" t="s">
        <v>11548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13225</v>
      </c>
      <c r="Q1184" s="1" t="s">
        <v>14044</v>
      </c>
      <c r="R1184" s="1" t="s">
        <v>14458</v>
      </c>
      <c r="S1184" s="1" t="s">
        <v>1182</v>
      </c>
      <c r="T1184" s="1"/>
      <c r="U1184" s="1"/>
      <c r="V1184" s="1" t="s">
        <v>14466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7832</v>
      </c>
      <c r="H1185" s="1" t="s">
        <v>9422</v>
      </c>
      <c r="I1185" s="1" t="s">
        <v>11071</v>
      </c>
      <c r="J1185" s="1"/>
      <c r="K1185" s="1" t="s">
        <v>11548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13225</v>
      </c>
      <c r="Q1185" s="1" t="s">
        <v>14045</v>
      </c>
      <c r="R1185" s="1" t="s">
        <v>14458</v>
      </c>
      <c r="S1185" s="1" t="s">
        <v>1183</v>
      </c>
      <c r="T1185" s="1"/>
      <c r="U1185" s="1"/>
      <c r="V1185" s="1" t="s">
        <v>14466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7833</v>
      </c>
      <c r="H1186" s="1" t="s">
        <v>9423</v>
      </c>
      <c r="I1186" s="1" t="s">
        <v>11072</v>
      </c>
      <c r="J1186" s="1"/>
      <c r="K1186" s="1" t="s">
        <v>11548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13225</v>
      </c>
      <c r="Q1186" s="1" t="s">
        <v>14046</v>
      </c>
      <c r="R1186" s="1" t="s">
        <v>14458</v>
      </c>
      <c r="S1186" s="1" t="s">
        <v>1184</v>
      </c>
      <c r="T1186" s="1"/>
      <c r="U1186" s="1"/>
      <c r="V1186" s="1" t="s">
        <v>14466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7834</v>
      </c>
      <c r="H1187" s="1" t="s">
        <v>9424</v>
      </c>
      <c r="I1187" s="1" t="s">
        <v>11073</v>
      </c>
      <c r="J1187" s="1"/>
      <c r="K1187" s="1" t="s">
        <v>11548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13225</v>
      </c>
      <c r="Q1187" s="1" t="s">
        <v>14047</v>
      </c>
      <c r="R1187" s="1" t="s">
        <v>14458</v>
      </c>
      <c r="S1187" s="1" t="s">
        <v>1185</v>
      </c>
      <c r="T1187" s="1"/>
      <c r="U1187" s="1"/>
      <c r="V1187" s="1" t="s">
        <v>14466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7835</v>
      </c>
      <c r="H1188" s="1" t="s">
        <v>9425</v>
      </c>
      <c r="I1188" s="1" t="s">
        <v>11074</v>
      </c>
      <c r="J1188" s="1"/>
      <c r="K1188" s="1" t="s">
        <v>11548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13225</v>
      </c>
      <c r="Q1188" s="1" t="s">
        <v>14048</v>
      </c>
      <c r="R1188" s="1" t="s">
        <v>14458</v>
      </c>
      <c r="S1188" s="1" t="s">
        <v>1186</v>
      </c>
      <c r="T1188" s="1"/>
      <c r="U1188" s="1"/>
      <c r="V1188" s="1" t="s">
        <v>14466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7836</v>
      </c>
      <c r="H1189" s="1" t="s">
        <v>9426</v>
      </c>
      <c r="I1189" s="1" t="s">
        <v>11075</v>
      </c>
      <c r="J1189" s="1"/>
      <c r="K1189" s="1" t="s">
        <v>11548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13225</v>
      </c>
      <c r="Q1189" s="1" t="s">
        <v>14049</v>
      </c>
      <c r="R1189" s="1" t="s">
        <v>14458</v>
      </c>
      <c r="S1189" s="1" t="s">
        <v>1187</v>
      </c>
      <c r="T1189" s="1"/>
      <c r="U1189" s="1"/>
      <c r="V1189" s="1" t="s">
        <v>14466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7837</v>
      </c>
      <c r="H1190" s="1" t="s">
        <v>9427</v>
      </c>
      <c r="I1190" s="1" t="s">
        <v>11076</v>
      </c>
      <c r="J1190" s="1"/>
      <c r="K1190" s="1" t="s">
        <v>11548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13225</v>
      </c>
      <c r="Q1190" s="1" t="s">
        <v>14050</v>
      </c>
      <c r="R1190" s="1" t="s">
        <v>14458</v>
      </c>
      <c r="S1190" s="1" t="s">
        <v>1188</v>
      </c>
      <c r="T1190" s="1"/>
      <c r="U1190" s="1"/>
      <c r="V1190" s="1" t="s">
        <v>14466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7838</v>
      </c>
      <c r="H1191" s="1" t="s">
        <v>9428</v>
      </c>
      <c r="I1191" s="1" t="s">
        <v>11077</v>
      </c>
      <c r="J1191" s="1"/>
      <c r="K1191" s="1" t="s">
        <v>11548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13225</v>
      </c>
      <c r="Q1191" s="1" t="s">
        <v>14051</v>
      </c>
      <c r="R1191" s="1" t="s">
        <v>14458</v>
      </c>
      <c r="S1191" s="1" t="s">
        <v>1189</v>
      </c>
      <c r="T1191" s="1"/>
      <c r="U1191" s="1"/>
      <c r="V1191" s="1" t="s">
        <v>14466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6213</v>
      </c>
      <c r="G1192" s="1" t="s">
        <v>7839</v>
      </c>
      <c r="H1192" s="1" t="s">
        <v>9429</v>
      </c>
      <c r="I1192" s="1" t="s">
        <v>11078</v>
      </c>
      <c r="J1192" s="1"/>
      <c r="K1192" s="1" t="s">
        <v>11548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13225</v>
      </c>
      <c r="Q1192" s="1" t="s">
        <v>14052</v>
      </c>
      <c r="R1192" s="1" t="s">
        <v>14458</v>
      </c>
      <c r="S1192" s="1" t="s">
        <v>1190</v>
      </c>
      <c r="T1192" s="1"/>
      <c r="U1192" s="1"/>
      <c r="V1192" s="1" t="s">
        <v>14466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7840</v>
      </c>
      <c r="H1193" s="1" t="s">
        <v>9430</v>
      </c>
      <c r="I1193" s="1" t="s">
        <v>11079</v>
      </c>
      <c r="J1193" s="1"/>
      <c r="K1193" s="1" t="s">
        <v>11548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13225</v>
      </c>
      <c r="Q1193" s="1" t="s">
        <v>14053</v>
      </c>
      <c r="R1193" s="1" t="s">
        <v>14458</v>
      </c>
      <c r="S1193" s="1" t="s">
        <v>1191</v>
      </c>
      <c r="T1193" s="1"/>
      <c r="U1193" s="1"/>
      <c r="V1193" s="1" t="s">
        <v>14466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6215</v>
      </c>
      <c r="G1194" s="1" t="s">
        <v>7841</v>
      </c>
      <c r="H1194" s="1" t="s">
        <v>9431</v>
      </c>
      <c r="I1194" s="1" t="s">
        <v>11080</v>
      </c>
      <c r="J1194" s="1"/>
      <c r="K1194" s="1" t="s">
        <v>11548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13225</v>
      </c>
      <c r="Q1194" s="1" t="s">
        <v>14054</v>
      </c>
      <c r="R1194" s="1" t="s">
        <v>14458</v>
      </c>
      <c r="S1194" s="1" t="s">
        <v>1192</v>
      </c>
      <c r="T1194" s="1"/>
      <c r="U1194" s="1"/>
      <c r="V1194" s="1" t="s">
        <v>14466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7842</v>
      </c>
      <c r="H1195" s="1" t="s">
        <v>9432</v>
      </c>
      <c r="I1195" s="1" t="s">
        <v>11081</v>
      </c>
      <c r="J1195" s="1"/>
      <c r="K1195" s="1" t="s">
        <v>11548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13225</v>
      </c>
      <c r="Q1195" s="1" t="s">
        <v>14055</v>
      </c>
      <c r="R1195" s="1" t="s">
        <v>14458</v>
      </c>
      <c r="S1195" s="1" t="s">
        <v>1193</v>
      </c>
      <c r="T1195" s="1"/>
      <c r="U1195" s="1"/>
      <c r="V1195" s="1" t="s">
        <v>14466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7843</v>
      </c>
      <c r="H1196" s="1" t="s">
        <v>9433</v>
      </c>
      <c r="I1196" s="1" t="s">
        <v>11082</v>
      </c>
      <c r="J1196" s="1"/>
      <c r="K1196" s="1" t="s">
        <v>11548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13225</v>
      </c>
      <c r="Q1196" s="1" t="s">
        <v>14056</v>
      </c>
      <c r="R1196" s="1" t="s">
        <v>14458</v>
      </c>
      <c r="S1196" s="1" t="s">
        <v>1194</v>
      </c>
      <c r="T1196" s="1"/>
      <c r="U1196" s="1"/>
      <c r="V1196" s="1" t="s">
        <v>14466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7844</v>
      </c>
      <c r="H1197" s="1" t="s">
        <v>9434</v>
      </c>
      <c r="I1197" s="1" t="s">
        <v>11083</v>
      </c>
      <c r="J1197" s="1"/>
      <c r="K1197" s="1" t="s">
        <v>11548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13225</v>
      </c>
      <c r="Q1197" s="1" t="s">
        <v>14057</v>
      </c>
      <c r="R1197" s="1" t="s">
        <v>14458</v>
      </c>
      <c r="S1197" s="1" t="s">
        <v>1195</v>
      </c>
      <c r="T1197" s="1"/>
      <c r="U1197" s="1"/>
      <c r="V1197" s="1" t="s">
        <v>14466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7845</v>
      </c>
      <c r="H1198" s="1" t="s">
        <v>9435</v>
      </c>
      <c r="I1198" s="1" t="s">
        <v>11084</v>
      </c>
      <c r="J1198" s="1"/>
      <c r="K1198" s="1" t="s">
        <v>11548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13225</v>
      </c>
      <c r="Q1198" s="1" t="s">
        <v>14058</v>
      </c>
      <c r="R1198" s="1" t="s">
        <v>14458</v>
      </c>
      <c r="S1198" s="1" t="s">
        <v>1196</v>
      </c>
      <c r="T1198" s="1"/>
      <c r="U1198" s="1"/>
      <c r="V1198" s="1" t="s">
        <v>14466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7846</v>
      </c>
      <c r="H1199" s="1" t="s">
        <v>9436</v>
      </c>
      <c r="I1199" s="1" t="s">
        <v>11085</v>
      </c>
      <c r="J1199" s="1"/>
      <c r="K1199" s="1" t="s">
        <v>11548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13225</v>
      </c>
      <c r="Q1199" s="1" t="s">
        <v>14059</v>
      </c>
      <c r="R1199" s="1" t="s">
        <v>14458</v>
      </c>
      <c r="S1199" s="1" t="s">
        <v>1197</v>
      </c>
      <c r="T1199" s="1"/>
      <c r="U1199" s="1"/>
      <c r="V1199" s="1" t="s">
        <v>14466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7847</v>
      </c>
      <c r="H1200" s="1" t="s">
        <v>9437</v>
      </c>
      <c r="I1200" s="1" t="s">
        <v>11086</v>
      </c>
      <c r="J1200" s="1"/>
      <c r="K1200" s="1" t="s">
        <v>11548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13225</v>
      </c>
      <c r="Q1200" s="1" t="s">
        <v>14060</v>
      </c>
      <c r="R1200" s="1" t="s">
        <v>14458</v>
      </c>
      <c r="S1200" s="1" t="s">
        <v>1198</v>
      </c>
      <c r="T1200" s="1"/>
      <c r="U1200" s="1"/>
      <c r="V1200" s="1" t="s">
        <v>14466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7848</v>
      </c>
      <c r="H1201" s="1" t="s">
        <v>9438</v>
      </c>
      <c r="I1201" s="1" t="s">
        <v>11087</v>
      </c>
      <c r="J1201" s="1"/>
      <c r="K1201" s="1" t="s">
        <v>11548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13225</v>
      </c>
      <c r="Q1201" s="1" t="s">
        <v>14061</v>
      </c>
      <c r="R1201" s="1" t="s">
        <v>14458</v>
      </c>
      <c r="S1201" s="1" t="s">
        <v>1199</v>
      </c>
      <c r="T1201" s="1"/>
      <c r="U1201" s="1"/>
      <c r="V1201" s="1" t="s">
        <v>14466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7849</v>
      </c>
      <c r="H1202" s="1" t="s">
        <v>9439</v>
      </c>
      <c r="I1202" s="1" t="s">
        <v>11088</v>
      </c>
      <c r="J1202" s="1"/>
      <c r="K1202" s="1" t="s">
        <v>11548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13225</v>
      </c>
      <c r="Q1202" s="1" t="s">
        <v>14062</v>
      </c>
      <c r="R1202" s="1" t="s">
        <v>14458</v>
      </c>
      <c r="S1202" s="1" t="s">
        <v>1200</v>
      </c>
      <c r="T1202" s="1"/>
      <c r="U1202" s="1"/>
      <c r="V1202" s="1" t="s">
        <v>14466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7850</v>
      </c>
      <c r="H1203" s="1" t="s">
        <v>9440</v>
      </c>
      <c r="I1203" s="1" t="s">
        <v>11089</v>
      </c>
      <c r="J1203" s="1"/>
      <c r="K1203" s="1" t="s">
        <v>11548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13225</v>
      </c>
      <c r="Q1203" s="1" t="s">
        <v>14063</v>
      </c>
      <c r="R1203" s="1" t="s">
        <v>14458</v>
      </c>
      <c r="S1203" s="1" t="s">
        <v>1201</v>
      </c>
      <c r="T1203" s="1"/>
      <c r="U1203" s="1"/>
      <c r="V1203" s="1" t="s">
        <v>14466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7851</v>
      </c>
      <c r="H1204" s="1" t="s">
        <v>9441</v>
      </c>
      <c r="I1204" s="1" t="s">
        <v>11090</v>
      </c>
      <c r="J1204" s="1"/>
      <c r="K1204" s="1" t="s">
        <v>11548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13225</v>
      </c>
      <c r="Q1204" s="1" t="s">
        <v>14064</v>
      </c>
      <c r="R1204" s="1" t="s">
        <v>14458</v>
      </c>
      <c r="S1204" s="1" t="s">
        <v>1202</v>
      </c>
      <c r="T1204" s="1"/>
      <c r="U1204" s="1"/>
      <c r="V1204" s="1" t="s">
        <v>14466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7852</v>
      </c>
      <c r="H1205" s="1" t="s">
        <v>9442</v>
      </c>
      <c r="I1205" s="1" t="s">
        <v>11091</v>
      </c>
      <c r="J1205" s="1"/>
      <c r="K1205" s="1" t="s">
        <v>11548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13225</v>
      </c>
      <c r="Q1205" s="1" t="s">
        <v>14065</v>
      </c>
      <c r="R1205" s="1" t="s">
        <v>14458</v>
      </c>
      <c r="S1205" s="1" t="s">
        <v>1203</v>
      </c>
      <c r="T1205" s="1"/>
      <c r="U1205" s="1"/>
      <c r="V1205" s="1" t="s">
        <v>14466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7853</v>
      </c>
      <c r="H1206" s="1" t="s">
        <v>9443</v>
      </c>
      <c r="I1206" s="1" t="s">
        <v>11092</v>
      </c>
      <c r="J1206" s="1"/>
      <c r="K1206" s="1" t="s">
        <v>11548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13225</v>
      </c>
      <c r="Q1206" s="1" t="s">
        <v>14066</v>
      </c>
      <c r="R1206" s="1" t="s">
        <v>14458</v>
      </c>
      <c r="S1206" s="1" t="s">
        <v>1204</v>
      </c>
      <c r="T1206" s="1"/>
      <c r="U1206" s="1"/>
      <c r="V1206" s="1" t="s">
        <v>14466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7854</v>
      </c>
      <c r="H1207" s="1" t="s">
        <v>9444</v>
      </c>
      <c r="I1207" s="1" t="s">
        <v>11093</v>
      </c>
      <c r="J1207" s="1"/>
      <c r="K1207" s="1" t="s">
        <v>11548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13225</v>
      </c>
      <c r="Q1207" s="1" t="s">
        <v>14067</v>
      </c>
      <c r="R1207" s="1" t="s">
        <v>14458</v>
      </c>
      <c r="S1207" s="1" t="s">
        <v>1205</v>
      </c>
      <c r="T1207" s="1"/>
      <c r="U1207" s="1"/>
      <c r="V1207" s="1" t="s">
        <v>14466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7855</v>
      </c>
      <c r="H1208" s="1" t="s">
        <v>9445</v>
      </c>
      <c r="I1208" s="1" t="s">
        <v>11094</v>
      </c>
      <c r="J1208" s="1"/>
      <c r="K1208" s="1" t="s">
        <v>11548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13225</v>
      </c>
      <c r="Q1208" s="1" t="s">
        <v>14068</v>
      </c>
      <c r="R1208" s="1" t="s">
        <v>14458</v>
      </c>
      <c r="S1208" s="1" t="s">
        <v>1206</v>
      </c>
      <c r="T1208" s="1"/>
      <c r="U1208" s="1"/>
      <c r="V1208" s="1" t="s">
        <v>14466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7856</v>
      </c>
      <c r="H1209" s="1" t="s">
        <v>9446</v>
      </c>
      <c r="I1209" s="1" t="s">
        <v>11095</v>
      </c>
      <c r="J1209" s="1"/>
      <c r="K1209" s="1" t="s">
        <v>11548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13225</v>
      </c>
      <c r="Q1209" s="1" t="s">
        <v>14069</v>
      </c>
      <c r="R1209" s="1" t="s">
        <v>14458</v>
      </c>
      <c r="S1209" s="1" t="s">
        <v>1207</v>
      </c>
      <c r="T1209" s="1"/>
      <c r="U1209" s="1"/>
      <c r="V1209" s="1" t="s">
        <v>14466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7857</v>
      </c>
      <c r="H1210" s="1" t="s">
        <v>9447</v>
      </c>
      <c r="I1210" s="1" t="s">
        <v>11096</v>
      </c>
      <c r="J1210" s="1"/>
      <c r="K1210" s="1" t="s">
        <v>11548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13225</v>
      </c>
      <c r="Q1210" s="1" t="s">
        <v>14070</v>
      </c>
      <c r="R1210" s="1" t="s">
        <v>14458</v>
      </c>
      <c r="S1210" s="1" t="s">
        <v>1208</v>
      </c>
      <c r="T1210" s="1"/>
      <c r="U1210" s="1"/>
      <c r="V1210" s="1" t="s">
        <v>14466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7858</v>
      </c>
      <c r="H1211" s="1" t="s">
        <v>9448</v>
      </c>
      <c r="I1211" s="1" t="s">
        <v>11097</v>
      </c>
      <c r="J1211" s="1"/>
      <c r="K1211" s="1" t="s">
        <v>11548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13225</v>
      </c>
      <c r="Q1211" s="1" t="s">
        <v>14071</v>
      </c>
      <c r="R1211" s="1" t="s">
        <v>14458</v>
      </c>
      <c r="S1211" s="1" t="s">
        <v>1209</v>
      </c>
      <c r="T1211" s="1"/>
      <c r="U1211" s="1"/>
      <c r="V1211" s="1" t="s">
        <v>14466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7859</v>
      </c>
      <c r="H1212" s="1" t="s">
        <v>9449</v>
      </c>
      <c r="I1212" s="1" t="s">
        <v>11098</v>
      </c>
      <c r="J1212" s="1"/>
      <c r="K1212" s="1" t="s">
        <v>11548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13225</v>
      </c>
      <c r="Q1212" s="1" t="s">
        <v>14072</v>
      </c>
      <c r="R1212" s="1" t="s">
        <v>14458</v>
      </c>
      <c r="S1212" s="1" t="s">
        <v>1210</v>
      </c>
      <c r="T1212" s="1"/>
      <c r="U1212" s="1"/>
      <c r="V1212" s="1" t="s">
        <v>14466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7860</v>
      </c>
      <c r="H1213" s="1" t="s">
        <v>9450</v>
      </c>
      <c r="I1213" s="1" t="s">
        <v>11099</v>
      </c>
      <c r="J1213" s="1"/>
      <c r="K1213" s="1" t="s">
        <v>11548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13225</v>
      </c>
      <c r="Q1213" s="1" t="s">
        <v>14073</v>
      </c>
      <c r="R1213" s="1" t="s">
        <v>14458</v>
      </c>
      <c r="S1213" s="1" t="s">
        <v>1211</v>
      </c>
      <c r="T1213" s="1"/>
      <c r="U1213" s="1"/>
      <c r="V1213" s="1" t="s">
        <v>14466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7861</v>
      </c>
      <c r="H1214" s="1" t="s">
        <v>9451</v>
      </c>
      <c r="I1214" s="1" t="s">
        <v>11100</v>
      </c>
      <c r="J1214" s="1"/>
      <c r="K1214" s="1" t="s">
        <v>11548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13225</v>
      </c>
      <c r="Q1214" s="1" t="s">
        <v>14074</v>
      </c>
      <c r="R1214" s="1" t="s">
        <v>14458</v>
      </c>
      <c r="S1214" s="1" t="s">
        <v>1212</v>
      </c>
      <c r="T1214" s="1"/>
      <c r="U1214" s="1"/>
      <c r="V1214" s="1" t="s">
        <v>14466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4600</v>
      </c>
      <c r="H1215" s="1" t="s">
        <v>9452</v>
      </c>
      <c r="I1215" s="1" t="s">
        <v>11101</v>
      </c>
      <c r="J1215" s="1"/>
      <c r="K1215" s="1" t="s">
        <v>11548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13225</v>
      </c>
      <c r="Q1215" s="1" t="s">
        <v>14075</v>
      </c>
      <c r="R1215" s="1" t="s">
        <v>14458</v>
      </c>
      <c r="S1215" s="1" t="s">
        <v>1213</v>
      </c>
      <c r="T1215" s="1"/>
      <c r="U1215" s="1"/>
      <c r="V1215" s="1" t="s">
        <v>14466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7862</v>
      </c>
      <c r="H1216" s="1" t="s">
        <v>9453</v>
      </c>
      <c r="I1216" s="1" t="s">
        <v>10668</v>
      </c>
      <c r="J1216" s="1"/>
      <c r="K1216" s="1" t="s">
        <v>11548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13225</v>
      </c>
      <c r="Q1216" s="1" t="s">
        <v>14076</v>
      </c>
      <c r="R1216" s="1" t="s">
        <v>14458</v>
      </c>
      <c r="S1216" s="1" t="s">
        <v>1214</v>
      </c>
      <c r="T1216" s="1"/>
      <c r="U1216" s="1"/>
      <c r="V1216" s="1" t="s">
        <v>14466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7863</v>
      </c>
      <c r="H1217" s="1" t="s">
        <v>9408</v>
      </c>
      <c r="I1217" s="1" t="s">
        <v>11102</v>
      </c>
      <c r="J1217" s="1"/>
      <c r="K1217" s="1" t="s">
        <v>11548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13225</v>
      </c>
      <c r="Q1217" s="1" t="s">
        <v>14031</v>
      </c>
      <c r="R1217" s="1" t="s">
        <v>14458</v>
      </c>
      <c r="S1217" s="1" t="s">
        <v>1215</v>
      </c>
      <c r="T1217" s="1"/>
      <c r="U1217" s="1"/>
      <c r="V1217" s="1" t="s">
        <v>14466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7864</v>
      </c>
      <c r="H1218" s="1" t="s">
        <v>9454</v>
      </c>
      <c r="I1218" s="1" t="s">
        <v>11103</v>
      </c>
      <c r="J1218" s="1"/>
      <c r="K1218" s="1" t="s">
        <v>11548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13225</v>
      </c>
      <c r="Q1218" s="1" t="s">
        <v>14077</v>
      </c>
      <c r="R1218" s="1" t="s">
        <v>14458</v>
      </c>
      <c r="S1218" s="1" t="s">
        <v>1216</v>
      </c>
      <c r="T1218" s="1"/>
      <c r="U1218" s="1"/>
      <c r="V1218" s="1" t="s">
        <v>14466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7865</v>
      </c>
      <c r="H1219" s="1" t="s">
        <v>9455</v>
      </c>
      <c r="I1219" s="1" t="s">
        <v>11104</v>
      </c>
      <c r="J1219" s="1"/>
      <c r="K1219" s="1" t="s">
        <v>11548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13225</v>
      </c>
      <c r="Q1219" s="1" t="s">
        <v>14078</v>
      </c>
      <c r="R1219" s="1" t="s">
        <v>14458</v>
      </c>
      <c r="S1219" s="1" t="s">
        <v>1217</v>
      </c>
      <c r="T1219" s="1"/>
      <c r="U1219" s="1"/>
      <c r="V1219" s="1" t="s">
        <v>14466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7866</v>
      </c>
      <c r="H1220" s="1" t="s">
        <v>9456</v>
      </c>
      <c r="I1220" s="1" t="s">
        <v>11105</v>
      </c>
      <c r="J1220" s="1"/>
      <c r="K1220" s="1" t="s">
        <v>11548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13225</v>
      </c>
      <c r="Q1220" s="1" t="s">
        <v>14079</v>
      </c>
      <c r="R1220" s="1" t="s">
        <v>14458</v>
      </c>
      <c r="S1220" s="1" t="s">
        <v>1218</v>
      </c>
      <c r="T1220" s="1"/>
      <c r="U1220" s="1"/>
      <c r="V1220" s="1" t="s">
        <v>14466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7867</v>
      </c>
      <c r="H1221" s="1" t="s">
        <v>9457</v>
      </c>
      <c r="I1221" s="1" t="s">
        <v>11106</v>
      </c>
      <c r="J1221" s="1"/>
      <c r="K1221" s="1" t="s">
        <v>11548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13225</v>
      </c>
      <c r="Q1221" s="1" t="s">
        <v>14080</v>
      </c>
      <c r="R1221" s="1" t="s">
        <v>14458</v>
      </c>
      <c r="S1221" s="1" t="s">
        <v>1219</v>
      </c>
      <c r="T1221" s="1"/>
      <c r="U1221" s="1"/>
      <c r="V1221" s="1" t="s">
        <v>14466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7868</v>
      </c>
      <c r="H1222" s="1" t="s">
        <v>9458</v>
      </c>
      <c r="I1222" s="1" t="s">
        <v>11107</v>
      </c>
      <c r="J1222" s="1"/>
      <c r="K1222" s="1" t="s">
        <v>11548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13225</v>
      </c>
      <c r="Q1222" s="1" t="s">
        <v>14081</v>
      </c>
      <c r="R1222" s="1" t="s">
        <v>14458</v>
      </c>
      <c r="S1222" s="1" t="s">
        <v>1220</v>
      </c>
      <c r="T1222" s="1"/>
      <c r="U1222" s="1"/>
      <c r="V1222" s="1" t="s">
        <v>14466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7869</v>
      </c>
      <c r="H1223" s="1" t="s">
        <v>9459</v>
      </c>
      <c r="I1223" s="1" t="s">
        <v>11108</v>
      </c>
      <c r="J1223" s="1"/>
      <c r="K1223" s="1" t="s">
        <v>11548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13225</v>
      </c>
      <c r="Q1223" s="1" t="s">
        <v>14082</v>
      </c>
      <c r="R1223" s="1" t="s">
        <v>14458</v>
      </c>
      <c r="S1223" s="1" t="s">
        <v>1221</v>
      </c>
      <c r="T1223" s="1"/>
      <c r="U1223" s="1"/>
      <c r="V1223" s="1" t="s">
        <v>14466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7870</v>
      </c>
      <c r="H1224" s="1" t="s">
        <v>9460</v>
      </c>
      <c r="I1224" s="1" t="s">
        <v>11109</v>
      </c>
      <c r="J1224" s="1"/>
      <c r="K1224" s="1" t="s">
        <v>11548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13225</v>
      </c>
      <c r="Q1224" s="1" t="s">
        <v>14083</v>
      </c>
      <c r="R1224" s="1" t="s">
        <v>14458</v>
      </c>
      <c r="S1224" s="1" t="s">
        <v>1222</v>
      </c>
      <c r="T1224" s="1"/>
      <c r="U1224" s="1"/>
      <c r="V1224" s="1" t="s">
        <v>14466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7871</v>
      </c>
      <c r="H1225" s="1" t="s">
        <v>9461</v>
      </c>
      <c r="I1225" s="1" t="s">
        <v>11110</v>
      </c>
      <c r="J1225" s="1"/>
      <c r="K1225" s="1" t="s">
        <v>11548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13225</v>
      </c>
      <c r="Q1225" s="1" t="s">
        <v>14084</v>
      </c>
      <c r="R1225" s="1" t="s">
        <v>14458</v>
      </c>
      <c r="S1225" s="1" t="s">
        <v>1223</v>
      </c>
      <c r="T1225" s="1"/>
      <c r="U1225" s="1"/>
      <c r="V1225" s="1" t="s">
        <v>14466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7872</v>
      </c>
      <c r="H1226" s="1" t="s">
        <v>9462</v>
      </c>
      <c r="I1226" s="1" t="s">
        <v>11111</v>
      </c>
      <c r="J1226" s="1"/>
      <c r="K1226" s="1" t="s">
        <v>11548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13225</v>
      </c>
      <c r="Q1226" s="1" t="s">
        <v>14085</v>
      </c>
      <c r="R1226" s="1" t="s">
        <v>14458</v>
      </c>
      <c r="S1226" s="1" t="s">
        <v>1224</v>
      </c>
      <c r="T1226" s="1"/>
      <c r="U1226" s="1"/>
      <c r="V1226" s="1" t="s">
        <v>14466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4612</v>
      </c>
      <c r="H1227" s="1" t="s">
        <v>9463</v>
      </c>
      <c r="I1227" s="1" t="s">
        <v>11112</v>
      </c>
      <c r="J1227" s="1"/>
      <c r="K1227" s="1" t="s">
        <v>11548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13225</v>
      </c>
      <c r="Q1227" s="1" t="s">
        <v>14086</v>
      </c>
      <c r="R1227" s="1" t="s">
        <v>14458</v>
      </c>
      <c r="S1227" s="1" t="s">
        <v>1225</v>
      </c>
      <c r="T1227" s="1"/>
      <c r="U1227" s="1"/>
      <c r="V1227" s="1" t="s">
        <v>14466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7873</v>
      </c>
      <c r="H1228" s="1" t="s">
        <v>9464</v>
      </c>
      <c r="I1228" s="1" t="s">
        <v>11113</v>
      </c>
      <c r="J1228" s="1"/>
      <c r="K1228" s="1" t="s">
        <v>11548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13225</v>
      </c>
      <c r="Q1228" s="1" t="s">
        <v>14087</v>
      </c>
      <c r="R1228" s="1" t="s">
        <v>14458</v>
      </c>
      <c r="S1228" s="1" t="s">
        <v>1226</v>
      </c>
      <c r="T1228" s="1"/>
      <c r="U1228" s="1"/>
      <c r="V1228" s="1" t="s">
        <v>14466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7874</v>
      </c>
      <c r="H1229" s="1" t="s">
        <v>9465</v>
      </c>
      <c r="I1229" s="1" t="s">
        <v>11114</v>
      </c>
      <c r="J1229" s="1"/>
      <c r="K1229" s="1" t="s">
        <v>11548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13225</v>
      </c>
      <c r="Q1229" s="1" t="s">
        <v>14088</v>
      </c>
      <c r="R1229" s="1" t="s">
        <v>14458</v>
      </c>
      <c r="S1229" s="1" t="s">
        <v>1227</v>
      </c>
      <c r="T1229" s="1"/>
      <c r="U1229" s="1"/>
      <c r="V1229" s="1" t="s">
        <v>14466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7875</v>
      </c>
      <c r="H1230" s="1" t="s">
        <v>9466</v>
      </c>
      <c r="I1230" s="1" t="s">
        <v>11115</v>
      </c>
      <c r="J1230" s="1"/>
      <c r="K1230" s="1" t="s">
        <v>11548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13225</v>
      </c>
      <c r="Q1230" s="1" t="s">
        <v>14089</v>
      </c>
      <c r="R1230" s="1" t="s">
        <v>14458</v>
      </c>
      <c r="S1230" s="1" t="s">
        <v>1228</v>
      </c>
      <c r="T1230" s="1"/>
      <c r="U1230" s="1"/>
      <c r="V1230" s="1" t="s">
        <v>14466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7876</v>
      </c>
      <c r="H1231" s="1" t="s">
        <v>9467</v>
      </c>
      <c r="I1231" s="1" t="s">
        <v>11116</v>
      </c>
      <c r="J1231" s="1"/>
      <c r="K1231" s="1" t="s">
        <v>11548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13225</v>
      </c>
      <c r="Q1231" s="1" t="s">
        <v>14090</v>
      </c>
      <c r="R1231" s="1" t="s">
        <v>14458</v>
      </c>
      <c r="S1231" s="1" t="s">
        <v>1229</v>
      </c>
      <c r="T1231" s="1"/>
      <c r="U1231" s="1"/>
      <c r="V1231" s="1" t="s">
        <v>14466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7877</v>
      </c>
      <c r="H1232" s="1" t="s">
        <v>9468</v>
      </c>
      <c r="I1232" s="1" t="s">
        <v>11117</v>
      </c>
      <c r="J1232" s="1"/>
      <c r="K1232" s="1" t="s">
        <v>11548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13225</v>
      </c>
      <c r="Q1232" s="1" t="s">
        <v>14091</v>
      </c>
      <c r="R1232" s="1" t="s">
        <v>14458</v>
      </c>
      <c r="S1232" s="1" t="s">
        <v>1230</v>
      </c>
      <c r="T1232" s="1"/>
      <c r="U1232" s="1"/>
      <c r="V1232" s="1" t="s">
        <v>14466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6253</v>
      </c>
      <c r="G1233" s="1" t="s">
        <v>7878</v>
      </c>
      <c r="H1233" s="1" t="s">
        <v>9469</v>
      </c>
      <c r="I1233" s="1" t="s">
        <v>11118</v>
      </c>
      <c r="J1233" s="1"/>
      <c r="K1233" s="1" t="s">
        <v>11548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13225</v>
      </c>
      <c r="Q1233" s="1" t="s">
        <v>14092</v>
      </c>
      <c r="R1233" s="1" t="s">
        <v>14458</v>
      </c>
      <c r="S1233" s="1" t="s">
        <v>1231</v>
      </c>
      <c r="T1233" s="1"/>
      <c r="U1233" s="1"/>
      <c r="V1233" s="1" t="s">
        <v>14466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7879</v>
      </c>
      <c r="H1234" s="1" t="s">
        <v>9470</v>
      </c>
      <c r="I1234" s="1" t="s">
        <v>11119</v>
      </c>
      <c r="J1234" s="1"/>
      <c r="K1234" s="1" t="s">
        <v>11548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13225</v>
      </c>
      <c r="Q1234" s="1" t="s">
        <v>14093</v>
      </c>
      <c r="R1234" s="1" t="s">
        <v>14458</v>
      </c>
      <c r="S1234" s="1" t="s">
        <v>1232</v>
      </c>
      <c r="T1234" s="1"/>
      <c r="U1234" s="1"/>
      <c r="V1234" s="1" t="s">
        <v>14466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7880</v>
      </c>
      <c r="H1235" s="1" t="s">
        <v>9471</v>
      </c>
      <c r="I1235" s="1" t="s">
        <v>11120</v>
      </c>
      <c r="J1235" s="1"/>
      <c r="K1235" s="1" t="s">
        <v>11548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13225</v>
      </c>
      <c r="Q1235" s="1" t="s">
        <v>14094</v>
      </c>
      <c r="R1235" s="1" t="s">
        <v>14458</v>
      </c>
      <c r="S1235" s="1" t="s">
        <v>1233</v>
      </c>
      <c r="T1235" s="1"/>
      <c r="U1235" s="1"/>
      <c r="V1235" s="1" t="s">
        <v>14466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7881</v>
      </c>
      <c r="H1236" s="1" t="s">
        <v>9472</v>
      </c>
      <c r="I1236" s="1" t="s">
        <v>11121</v>
      </c>
      <c r="J1236" s="1"/>
      <c r="K1236" s="1" t="s">
        <v>11548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13225</v>
      </c>
      <c r="Q1236" s="1" t="s">
        <v>14095</v>
      </c>
      <c r="R1236" s="1" t="s">
        <v>14458</v>
      </c>
      <c r="S1236" s="1" t="s">
        <v>1234</v>
      </c>
      <c r="T1236" s="1"/>
      <c r="U1236" s="1"/>
      <c r="V1236" s="1" t="s">
        <v>14466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7882</v>
      </c>
      <c r="H1237" s="1" t="s">
        <v>9473</v>
      </c>
      <c r="I1237" s="1" t="s">
        <v>11122</v>
      </c>
      <c r="J1237" s="1"/>
      <c r="K1237" s="1" t="s">
        <v>11548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13225</v>
      </c>
      <c r="Q1237" s="1" t="s">
        <v>14096</v>
      </c>
      <c r="R1237" s="1" t="s">
        <v>14458</v>
      </c>
      <c r="S1237" s="1" t="s">
        <v>1235</v>
      </c>
      <c r="T1237" s="1"/>
      <c r="U1237" s="1"/>
      <c r="V1237" s="1" t="s">
        <v>14466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7883</v>
      </c>
      <c r="H1238" s="1" t="s">
        <v>9474</v>
      </c>
      <c r="I1238" s="1" t="s">
        <v>11123</v>
      </c>
      <c r="J1238" s="1"/>
      <c r="K1238" s="1" t="s">
        <v>11548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13225</v>
      </c>
      <c r="Q1238" s="1" t="s">
        <v>14097</v>
      </c>
      <c r="R1238" s="1" t="s">
        <v>14458</v>
      </c>
      <c r="S1238" s="1" t="s">
        <v>1236</v>
      </c>
      <c r="T1238" s="1"/>
      <c r="U1238" s="1"/>
      <c r="V1238" s="1" t="s">
        <v>14466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7884</v>
      </c>
      <c r="H1239" s="1" t="s">
        <v>9475</v>
      </c>
      <c r="I1239" s="1" t="s">
        <v>11124</v>
      </c>
      <c r="J1239" s="1"/>
      <c r="K1239" s="1" t="s">
        <v>11548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13225</v>
      </c>
      <c r="Q1239" s="1" t="s">
        <v>14098</v>
      </c>
      <c r="R1239" s="1" t="s">
        <v>14458</v>
      </c>
      <c r="S1239" s="1" t="s">
        <v>1237</v>
      </c>
      <c r="T1239" s="1"/>
      <c r="U1239" s="1"/>
      <c r="V1239" s="1" t="s">
        <v>14466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7885</v>
      </c>
      <c r="H1240" s="1" t="s">
        <v>9476</v>
      </c>
      <c r="I1240" s="1" t="s">
        <v>11125</v>
      </c>
      <c r="J1240" s="1"/>
      <c r="K1240" s="1" t="s">
        <v>11548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13225</v>
      </c>
      <c r="Q1240" s="1" t="s">
        <v>14099</v>
      </c>
      <c r="R1240" s="1" t="s">
        <v>14458</v>
      </c>
      <c r="S1240" s="1" t="s">
        <v>1238</v>
      </c>
      <c r="T1240" s="1"/>
      <c r="U1240" s="1"/>
      <c r="V1240" s="1" t="s">
        <v>14466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7886</v>
      </c>
      <c r="H1241" s="1" t="s">
        <v>9477</v>
      </c>
      <c r="I1241" s="1" t="s">
        <v>11126</v>
      </c>
      <c r="J1241" s="1"/>
      <c r="K1241" s="1" t="s">
        <v>11548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13225</v>
      </c>
      <c r="Q1241" s="1" t="s">
        <v>14100</v>
      </c>
      <c r="R1241" s="1" t="s">
        <v>14458</v>
      </c>
      <c r="S1241" s="1" t="s">
        <v>1239</v>
      </c>
      <c r="T1241" s="1"/>
      <c r="U1241" s="1"/>
      <c r="V1241" s="1" t="s">
        <v>14466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7887</v>
      </c>
      <c r="H1242" s="1" t="s">
        <v>9478</v>
      </c>
      <c r="I1242" s="1" t="s">
        <v>11094</v>
      </c>
      <c r="J1242" s="1"/>
      <c r="K1242" s="1" t="s">
        <v>11548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13225</v>
      </c>
      <c r="Q1242" s="1" t="s">
        <v>14101</v>
      </c>
      <c r="R1242" s="1" t="s">
        <v>14458</v>
      </c>
      <c r="S1242" s="1" t="s">
        <v>1240</v>
      </c>
      <c r="T1242" s="1"/>
      <c r="U1242" s="1"/>
      <c r="V1242" s="1" t="s">
        <v>14466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7888</v>
      </c>
      <c r="H1243" s="1" t="s">
        <v>9479</v>
      </c>
      <c r="I1243" s="1" t="s">
        <v>11127</v>
      </c>
      <c r="J1243" s="1"/>
      <c r="K1243" s="1" t="s">
        <v>11548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13225</v>
      </c>
      <c r="Q1243" s="1" t="s">
        <v>14102</v>
      </c>
      <c r="R1243" s="1" t="s">
        <v>14458</v>
      </c>
      <c r="S1243" s="1" t="s">
        <v>1241</v>
      </c>
      <c r="T1243" s="1"/>
      <c r="U1243" s="1"/>
      <c r="V1243" s="1" t="s">
        <v>14466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7889</v>
      </c>
      <c r="H1244" s="1" t="s">
        <v>9480</v>
      </c>
      <c r="I1244" s="1" t="s">
        <v>11128</v>
      </c>
      <c r="J1244" s="1"/>
      <c r="K1244" s="1" t="s">
        <v>11548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13225</v>
      </c>
      <c r="Q1244" s="1" t="s">
        <v>14103</v>
      </c>
      <c r="R1244" s="1" t="s">
        <v>14458</v>
      </c>
      <c r="S1244" s="1" t="s">
        <v>1242</v>
      </c>
      <c r="T1244" s="1"/>
      <c r="U1244" s="1"/>
      <c r="V1244" s="1" t="s">
        <v>14466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7890</v>
      </c>
      <c r="H1245" s="1" t="s">
        <v>9481</v>
      </c>
      <c r="I1245" s="1" t="s">
        <v>11129</v>
      </c>
      <c r="J1245" s="1"/>
      <c r="K1245" s="1" t="s">
        <v>11548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13225</v>
      </c>
      <c r="Q1245" s="1" t="s">
        <v>14104</v>
      </c>
      <c r="R1245" s="1" t="s">
        <v>14458</v>
      </c>
      <c r="S1245" s="1" t="s">
        <v>1243</v>
      </c>
      <c r="T1245" s="1"/>
      <c r="U1245" s="1"/>
      <c r="V1245" s="1" t="s">
        <v>14466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7891</v>
      </c>
      <c r="H1246" s="1" t="s">
        <v>9482</v>
      </c>
      <c r="I1246" s="1" t="s">
        <v>11130</v>
      </c>
      <c r="J1246" s="1"/>
      <c r="K1246" s="1" t="s">
        <v>11548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13225</v>
      </c>
      <c r="Q1246" s="1" t="s">
        <v>14105</v>
      </c>
      <c r="R1246" s="1" t="s">
        <v>14458</v>
      </c>
      <c r="S1246" s="1" t="s">
        <v>1244</v>
      </c>
      <c r="T1246" s="1"/>
      <c r="U1246" s="1"/>
      <c r="V1246" s="1" t="s">
        <v>14466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7892</v>
      </c>
      <c r="H1247" s="1" t="s">
        <v>9483</v>
      </c>
      <c r="I1247" s="1" t="s">
        <v>11131</v>
      </c>
      <c r="J1247" s="1"/>
      <c r="K1247" s="1" t="s">
        <v>11548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13225</v>
      </c>
      <c r="Q1247" s="1" t="s">
        <v>14106</v>
      </c>
      <c r="R1247" s="1" t="s">
        <v>14458</v>
      </c>
      <c r="S1247" s="1" t="s">
        <v>1245</v>
      </c>
      <c r="T1247" s="1"/>
      <c r="U1247" s="1"/>
      <c r="V1247" s="1" t="s">
        <v>14466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7893</v>
      </c>
      <c r="H1248" s="1" t="s">
        <v>9484</v>
      </c>
      <c r="I1248" s="1" t="s">
        <v>11132</v>
      </c>
      <c r="J1248" s="1"/>
      <c r="K1248" s="1" t="s">
        <v>11548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13225</v>
      </c>
      <c r="Q1248" s="1" t="s">
        <v>14107</v>
      </c>
      <c r="R1248" s="1" t="s">
        <v>14458</v>
      </c>
      <c r="S1248" s="1" t="s">
        <v>1246</v>
      </c>
      <c r="T1248" s="1"/>
      <c r="U1248" s="1"/>
      <c r="V1248" s="1" t="s">
        <v>14466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7894</v>
      </c>
      <c r="H1249" s="1" t="s">
        <v>9485</v>
      </c>
      <c r="I1249" s="1" t="s">
        <v>11133</v>
      </c>
      <c r="J1249" s="1"/>
      <c r="K1249" s="1" t="s">
        <v>11548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13225</v>
      </c>
      <c r="Q1249" s="1" t="s">
        <v>14108</v>
      </c>
      <c r="R1249" s="1" t="s">
        <v>14458</v>
      </c>
      <c r="S1249" s="1" t="s">
        <v>1247</v>
      </c>
      <c r="T1249" s="1"/>
      <c r="U1249" s="1"/>
      <c r="V1249" s="1" t="s">
        <v>14466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7895</v>
      </c>
      <c r="H1250" s="1" t="s">
        <v>9486</v>
      </c>
      <c r="I1250" s="1" t="s">
        <v>11134</v>
      </c>
      <c r="J1250" s="1"/>
      <c r="K1250" s="1" t="s">
        <v>11548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13225</v>
      </c>
      <c r="Q1250" s="1" t="s">
        <v>14109</v>
      </c>
      <c r="R1250" s="1" t="s">
        <v>14458</v>
      </c>
      <c r="S1250" s="1" t="s">
        <v>1248</v>
      </c>
      <c r="T1250" s="1"/>
      <c r="U1250" s="1"/>
      <c r="V1250" s="1" t="s">
        <v>14466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7896</v>
      </c>
      <c r="H1251" s="1" t="s">
        <v>9487</v>
      </c>
      <c r="I1251" s="1" t="s">
        <v>11135</v>
      </c>
      <c r="J1251" s="1"/>
      <c r="K1251" s="1" t="s">
        <v>11548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13225</v>
      </c>
      <c r="Q1251" s="1" t="s">
        <v>14110</v>
      </c>
      <c r="R1251" s="1" t="s">
        <v>14458</v>
      </c>
      <c r="S1251" s="1" t="s">
        <v>1249</v>
      </c>
      <c r="T1251" s="1"/>
      <c r="U1251" s="1"/>
      <c r="V1251" s="1" t="s">
        <v>14466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7897</v>
      </c>
      <c r="H1252" s="1" t="s">
        <v>9488</v>
      </c>
      <c r="I1252" s="1" t="s">
        <v>11136</v>
      </c>
      <c r="J1252" s="1"/>
      <c r="K1252" s="1" t="s">
        <v>11548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13225</v>
      </c>
      <c r="Q1252" s="1" t="s">
        <v>14111</v>
      </c>
      <c r="R1252" s="1" t="s">
        <v>14458</v>
      </c>
      <c r="S1252" s="1" t="s">
        <v>1250</v>
      </c>
      <c r="T1252" s="1"/>
      <c r="U1252" s="1"/>
      <c r="V1252" s="1" t="s">
        <v>14466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7898</v>
      </c>
      <c r="H1253" s="1" t="s">
        <v>9489</v>
      </c>
      <c r="I1253" s="1" t="s">
        <v>11137</v>
      </c>
      <c r="J1253" s="1"/>
      <c r="K1253" s="1" t="s">
        <v>11548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13225</v>
      </c>
      <c r="Q1253" s="1" t="s">
        <v>14112</v>
      </c>
      <c r="R1253" s="1" t="s">
        <v>14458</v>
      </c>
      <c r="S1253" s="1" t="s">
        <v>1251</v>
      </c>
      <c r="T1253" s="1"/>
      <c r="U1253" s="1"/>
      <c r="V1253" s="1" t="s">
        <v>14466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6273</v>
      </c>
      <c r="G1254" s="1" t="s">
        <v>7899</v>
      </c>
      <c r="H1254" s="1" t="s">
        <v>9490</v>
      </c>
      <c r="I1254" s="1" t="s">
        <v>11138</v>
      </c>
      <c r="J1254" s="1"/>
      <c r="K1254" s="1" t="s">
        <v>11548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13225</v>
      </c>
      <c r="Q1254" s="1" t="s">
        <v>14113</v>
      </c>
      <c r="R1254" s="1" t="s">
        <v>14458</v>
      </c>
      <c r="S1254" s="1" t="s">
        <v>1252</v>
      </c>
      <c r="T1254" s="1"/>
      <c r="U1254" s="1"/>
      <c r="V1254" s="1" t="s">
        <v>14466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7900</v>
      </c>
      <c r="H1255" s="1" t="s">
        <v>9491</v>
      </c>
      <c r="I1255" s="1" t="s">
        <v>11139</v>
      </c>
      <c r="J1255" s="1"/>
      <c r="K1255" s="1" t="s">
        <v>11548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13225</v>
      </c>
      <c r="Q1255" s="1" t="s">
        <v>14114</v>
      </c>
      <c r="R1255" s="1" t="s">
        <v>14458</v>
      </c>
      <c r="S1255" s="1" t="s">
        <v>1253</v>
      </c>
      <c r="T1255" s="1"/>
      <c r="U1255" s="1"/>
      <c r="V1255" s="1" t="s">
        <v>14466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6275</v>
      </c>
      <c r="G1256" s="1" t="s">
        <v>7901</v>
      </c>
      <c r="H1256" s="1" t="s">
        <v>9492</v>
      </c>
      <c r="I1256" s="1" t="s">
        <v>11140</v>
      </c>
      <c r="J1256" s="1"/>
      <c r="K1256" s="1" t="s">
        <v>11548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13225</v>
      </c>
      <c r="Q1256" s="1" t="s">
        <v>14115</v>
      </c>
      <c r="R1256" s="1" t="s">
        <v>14458</v>
      </c>
      <c r="S1256" s="1" t="s">
        <v>1254</v>
      </c>
      <c r="T1256" s="1"/>
      <c r="U1256" s="1"/>
      <c r="V1256" s="1" t="s">
        <v>14466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6276</v>
      </c>
      <c r="G1257" s="1" t="s">
        <v>7902</v>
      </c>
      <c r="H1257" s="1" t="s">
        <v>9493</v>
      </c>
      <c r="I1257" s="1" t="s">
        <v>11141</v>
      </c>
      <c r="J1257" s="1"/>
      <c r="K1257" s="1" t="s">
        <v>11548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13225</v>
      </c>
      <c r="Q1257" s="1" t="s">
        <v>14116</v>
      </c>
      <c r="R1257" s="1" t="s">
        <v>14458</v>
      </c>
      <c r="S1257" s="1" t="s">
        <v>1255</v>
      </c>
      <c r="T1257" s="1"/>
      <c r="U1257" s="1"/>
      <c r="V1257" s="1" t="s">
        <v>14466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6277</v>
      </c>
      <c r="G1258" s="1" t="s">
        <v>7903</v>
      </c>
      <c r="H1258" s="1" t="s">
        <v>9494</v>
      </c>
      <c r="I1258" s="1" t="s">
        <v>11142</v>
      </c>
      <c r="J1258" s="1"/>
      <c r="K1258" s="1" t="s">
        <v>11548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13225</v>
      </c>
      <c r="Q1258" s="1" t="s">
        <v>14117</v>
      </c>
      <c r="R1258" s="1" t="s">
        <v>14458</v>
      </c>
      <c r="S1258" s="1" t="s">
        <v>1256</v>
      </c>
      <c r="T1258" s="1"/>
      <c r="U1258" s="1"/>
      <c r="V1258" s="1" t="s">
        <v>14466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6278</v>
      </c>
      <c r="G1259" s="1" t="s">
        <v>7904</v>
      </c>
      <c r="H1259" s="1" t="s">
        <v>9495</v>
      </c>
      <c r="I1259" s="1" t="s">
        <v>11143</v>
      </c>
      <c r="J1259" s="1"/>
      <c r="K1259" s="1" t="s">
        <v>11548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13225</v>
      </c>
      <c r="Q1259" s="1" t="s">
        <v>14118</v>
      </c>
      <c r="R1259" s="1" t="s">
        <v>14458</v>
      </c>
      <c r="S1259" s="1" t="s">
        <v>1257</v>
      </c>
      <c r="T1259" s="1"/>
      <c r="U1259" s="1"/>
      <c r="V1259" s="1" t="s">
        <v>14466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6279</v>
      </c>
      <c r="G1260" s="1" t="s">
        <v>7905</v>
      </c>
      <c r="H1260" s="1" t="s">
        <v>9496</v>
      </c>
      <c r="I1260" s="1" t="s">
        <v>10648</v>
      </c>
      <c r="J1260" s="1"/>
      <c r="K1260" s="1" t="s">
        <v>11548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13225</v>
      </c>
      <c r="Q1260" s="1" t="s">
        <v>14119</v>
      </c>
      <c r="R1260" s="1" t="s">
        <v>14458</v>
      </c>
      <c r="S1260" s="1" t="s">
        <v>1258</v>
      </c>
      <c r="T1260" s="1"/>
      <c r="U1260" s="1"/>
      <c r="V1260" s="1" t="s">
        <v>14466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6280</v>
      </c>
      <c r="G1261" s="1" t="s">
        <v>7906</v>
      </c>
      <c r="H1261" s="1" t="s">
        <v>9497</v>
      </c>
      <c r="I1261" s="1" t="s">
        <v>11144</v>
      </c>
      <c r="J1261" s="1"/>
      <c r="K1261" s="1" t="s">
        <v>11548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13225</v>
      </c>
      <c r="Q1261" s="1" t="s">
        <v>14120</v>
      </c>
      <c r="R1261" s="1" t="s">
        <v>14458</v>
      </c>
      <c r="S1261" s="1" t="s">
        <v>1259</v>
      </c>
      <c r="T1261" s="1"/>
      <c r="U1261" s="1"/>
      <c r="V1261" s="1" t="s">
        <v>14466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7907</v>
      </c>
      <c r="H1262" s="1" t="s">
        <v>9498</v>
      </c>
      <c r="I1262" s="1" t="s">
        <v>11145</v>
      </c>
      <c r="J1262" s="1"/>
      <c r="K1262" s="1" t="s">
        <v>11548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13225</v>
      </c>
      <c r="Q1262" s="1" t="s">
        <v>14121</v>
      </c>
      <c r="R1262" s="1" t="s">
        <v>14458</v>
      </c>
      <c r="S1262" s="1" t="s">
        <v>1260</v>
      </c>
      <c r="T1262" s="1"/>
      <c r="U1262" s="1"/>
      <c r="V1262" s="1" t="s">
        <v>14466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7908</v>
      </c>
      <c r="H1263" s="1" t="s">
        <v>9499</v>
      </c>
      <c r="I1263" s="1" t="s">
        <v>11146</v>
      </c>
      <c r="J1263" s="1"/>
      <c r="K1263" s="1" t="s">
        <v>11548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13225</v>
      </c>
      <c r="Q1263" s="1" t="s">
        <v>14122</v>
      </c>
      <c r="R1263" s="1" t="s">
        <v>14458</v>
      </c>
      <c r="S1263" s="1" t="s">
        <v>1261</v>
      </c>
      <c r="T1263" s="1"/>
      <c r="U1263" s="1"/>
      <c r="V1263" s="1" t="s">
        <v>14466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7909</v>
      </c>
      <c r="H1264" s="1" t="s">
        <v>9500</v>
      </c>
      <c r="I1264" s="1" t="s">
        <v>11147</v>
      </c>
      <c r="J1264" s="1"/>
      <c r="K1264" s="1" t="s">
        <v>11548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13225</v>
      </c>
      <c r="Q1264" s="1" t="s">
        <v>14123</v>
      </c>
      <c r="R1264" s="1" t="s">
        <v>14458</v>
      </c>
      <c r="S1264" s="1" t="s">
        <v>1262</v>
      </c>
      <c r="T1264" s="1"/>
      <c r="U1264" s="1"/>
      <c r="V1264" s="1" t="s">
        <v>14466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7910</v>
      </c>
      <c r="H1265" s="1" t="s">
        <v>9501</v>
      </c>
      <c r="I1265" s="1" t="s">
        <v>11148</v>
      </c>
      <c r="J1265" s="1"/>
      <c r="K1265" s="1" t="s">
        <v>11548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13225</v>
      </c>
      <c r="Q1265" s="1" t="s">
        <v>14124</v>
      </c>
      <c r="R1265" s="1" t="s">
        <v>14458</v>
      </c>
      <c r="S1265" s="1" t="s">
        <v>1263</v>
      </c>
      <c r="T1265" s="1"/>
      <c r="U1265" s="1"/>
      <c r="V1265" s="1" t="s">
        <v>14466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7911</v>
      </c>
      <c r="H1266" s="1" t="s">
        <v>9502</v>
      </c>
      <c r="I1266" s="1" t="s">
        <v>11149</v>
      </c>
      <c r="J1266" s="1"/>
      <c r="K1266" s="1" t="s">
        <v>11548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13225</v>
      </c>
      <c r="Q1266" s="1" t="s">
        <v>14125</v>
      </c>
      <c r="R1266" s="1" t="s">
        <v>14458</v>
      </c>
      <c r="S1266" s="1" t="s">
        <v>1264</v>
      </c>
      <c r="T1266" s="1"/>
      <c r="U1266" s="1"/>
      <c r="V1266" s="1" t="s">
        <v>14466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7912</v>
      </c>
      <c r="H1267" s="1" t="s">
        <v>9503</v>
      </c>
      <c r="I1267" s="1" t="s">
        <v>11150</v>
      </c>
      <c r="J1267" s="1"/>
      <c r="K1267" s="1" t="s">
        <v>11548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13225</v>
      </c>
      <c r="Q1267" s="1" t="s">
        <v>14126</v>
      </c>
      <c r="R1267" s="1" t="s">
        <v>14458</v>
      </c>
      <c r="S1267" s="1" t="s">
        <v>1265</v>
      </c>
      <c r="T1267" s="1"/>
      <c r="U1267" s="1"/>
      <c r="V1267" s="1" t="s">
        <v>14466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6286</v>
      </c>
      <c r="G1268" s="1" t="s">
        <v>7913</v>
      </c>
      <c r="H1268" s="1" t="s">
        <v>9504</v>
      </c>
      <c r="I1268" s="1" t="s">
        <v>11151</v>
      </c>
      <c r="J1268" s="1"/>
      <c r="K1268" s="1" t="s">
        <v>11548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13225</v>
      </c>
      <c r="Q1268" s="1" t="s">
        <v>14127</v>
      </c>
      <c r="R1268" s="1" t="s">
        <v>14458</v>
      </c>
      <c r="S1268" s="1" t="s">
        <v>1266</v>
      </c>
      <c r="T1268" s="1"/>
      <c r="U1268" s="1"/>
      <c r="V1268" s="1" t="s">
        <v>14466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7914</v>
      </c>
      <c r="H1269" s="1" t="s">
        <v>9505</v>
      </c>
      <c r="I1269" s="1" t="s">
        <v>11152</v>
      </c>
      <c r="J1269" s="1"/>
      <c r="K1269" s="1" t="s">
        <v>11548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13225</v>
      </c>
      <c r="Q1269" s="1" t="s">
        <v>14128</v>
      </c>
      <c r="R1269" s="1" t="s">
        <v>14458</v>
      </c>
      <c r="S1269" s="1" t="s">
        <v>1267</v>
      </c>
      <c r="T1269" s="1"/>
      <c r="U1269" s="1"/>
      <c r="V1269" s="1" t="s">
        <v>14466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7915</v>
      </c>
      <c r="H1270" s="1" t="s">
        <v>9506</v>
      </c>
      <c r="I1270" s="1" t="s">
        <v>11153</v>
      </c>
      <c r="J1270" s="1"/>
      <c r="K1270" s="1" t="s">
        <v>11548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13225</v>
      </c>
      <c r="Q1270" s="1" t="s">
        <v>14129</v>
      </c>
      <c r="R1270" s="1" t="s">
        <v>14458</v>
      </c>
      <c r="S1270" s="1" t="s">
        <v>1268</v>
      </c>
      <c r="T1270" s="1"/>
      <c r="U1270" s="1"/>
      <c r="V1270" s="1" t="s">
        <v>14466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7916</v>
      </c>
      <c r="H1271" s="1" t="s">
        <v>9507</v>
      </c>
      <c r="I1271" s="1" t="s">
        <v>11154</v>
      </c>
      <c r="J1271" s="1"/>
      <c r="K1271" s="1" t="s">
        <v>11548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13225</v>
      </c>
      <c r="Q1271" s="1" t="s">
        <v>14130</v>
      </c>
      <c r="R1271" s="1" t="s">
        <v>14458</v>
      </c>
      <c r="S1271" s="1" t="s">
        <v>1269</v>
      </c>
      <c r="T1271" s="1"/>
      <c r="U1271" s="1"/>
      <c r="V1271" s="1" t="s">
        <v>14466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7917</v>
      </c>
      <c r="H1272" s="1" t="s">
        <v>9508</v>
      </c>
      <c r="I1272" s="1" t="s">
        <v>11155</v>
      </c>
      <c r="J1272" s="1"/>
      <c r="K1272" s="1" t="s">
        <v>11548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13225</v>
      </c>
      <c r="Q1272" s="1" t="s">
        <v>14131</v>
      </c>
      <c r="R1272" s="1" t="s">
        <v>14458</v>
      </c>
      <c r="S1272" s="1" t="s">
        <v>1270</v>
      </c>
      <c r="T1272" s="1"/>
      <c r="U1272" s="1"/>
      <c r="V1272" s="1" t="s">
        <v>14466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7918</v>
      </c>
      <c r="H1273" s="1" t="s">
        <v>9509</v>
      </c>
      <c r="I1273" s="1" t="s">
        <v>11156</v>
      </c>
      <c r="J1273" s="1"/>
      <c r="K1273" s="1" t="s">
        <v>11548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13225</v>
      </c>
      <c r="Q1273" s="1" t="s">
        <v>14132</v>
      </c>
      <c r="R1273" s="1" t="s">
        <v>14458</v>
      </c>
      <c r="S1273" s="1" t="s">
        <v>1271</v>
      </c>
      <c r="T1273" s="1"/>
      <c r="U1273" s="1"/>
      <c r="V1273" s="1" t="s">
        <v>14466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7919</v>
      </c>
      <c r="H1274" s="1" t="s">
        <v>9510</v>
      </c>
      <c r="I1274" s="1" t="s">
        <v>11157</v>
      </c>
      <c r="J1274" s="1"/>
      <c r="K1274" s="1" t="s">
        <v>11548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13225</v>
      </c>
      <c r="Q1274" s="1" t="s">
        <v>14133</v>
      </c>
      <c r="R1274" s="1" t="s">
        <v>14458</v>
      </c>
      <c r="S1274" s="1" t="s">
        <v>1272</v>
      </c>
      <c r="T1274" s="1"/>
      <c r="U1274" s="1"/>
      <c r="V1274" s="1" t="s">
        <v>14466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7920</v>
      </c>
      <c r="H1275" s="1" t="s">
        <v>9511</v>
      </c>
      <c r="I1275" s="1" t="s">
        <v>11158</v>
      </c>
      <c r="J1275" s="1"/>
      <c r="K1275" s="1" t="s">
        <v>11548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13225</v>
      </c>
      <c r="Q1275" s="1" t="s">
        <v>14134</v>
      </c>
      <c r="R1275" s="1" t="s">
        <v>14458</v>
      </c>
      <c r="S1275" s="1" t="s">
        <v>1273</v>
      </c>
      <c r="T1275" s="1"/>
      <c r="U1275" s="1"/>
      <c r="V1275" s="1" t="s">
        <v>14466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7921</v>
      </c>
      <c r="H1276" s="1" t="s">
        <v>9512</v>
      </c>
      <c r="I1276" s="1" t="s">
        <v>11159</v>
      </c>
      <c r="J1276" s="1"/>
      <c r="K1276" s="1" t="s">
        <v>11548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13225</v>
      </c>
      <c r="Q1276" s="1" t="s">
        <v>14135</v>
      </c>
      <c r="R1276" s="1" t="s">
        <v>14458</v>
      </c>
      <c r="S1276" s="1" t="s">
        <v>1274</v>
      </c>
      <c r="T1276" s="1"/>
      <c r="U1276" s="1"/>
      <c r="V1276" s="1" t="s">
        <v>14466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7922</v>
      </c>
      <c r="H1277" s="1" t="s">
        <v>9513</v>
      </c>
      <c r="I1277" s="1" t="s">
        <v>11160</v>
      </c>
      <c r="J1277" s="1"/>
      <c r="K1277" s="1" t="s">
        <v>11548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13225</v>
      </c>
      <c r="Q1277" s="1" t="s">
        <v>14136</v>
      </c>
      <c r="R1277" s="1" t="s">
        <v>14458</v>
      </c>
      <c r="S1277" s="1" t="s">
        <v>1275</v>
      </c>
      <c r="T1277" s="1"/>
      <c r="U1277" s="1"/>
      <c r="V1277" s="1" t="s">
        <v>14466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7923</v>
      </c>
      <c r="H1278" s="1" t="s">
        <v>9514</v>
      </c>
      <c r="I1278" s="1" t="s">
        <v>11161</v>
      </c>
      <c r="J1278" s="1"/>
      <c r="K1278" s="1" t="s">
        <v>11548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13225</v>
      </c>
      <c r="Q1278" s="1" t="s">
        <v>14137</v>
      </c>
      <c r="R1278" s="1" t="s">
        <v>14458</v>
      </c>
      <c r="S1278" s="1" t="s">
        <v>1276</v>
      </c>
      <c r="T1278" s="1"/>
      <c r="U1278" s="1"/>
      <c r="V1278" s="1" t="s">
        <v>14466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7924</v>
      </c>
      <c r="H1279" s="1" t="s">
        <v>9515</v>
      </c>
      <c r="I1279" s="1" t="s">
        <v>11162</v>
      </c>
      <c r="J1279" s="1"/>
      <c r="K1279" s="1" t="s">
        <v>11548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13225</v>
      </c>
      <c r="Q1279" s="1" t="s">
        <v>14138</v>
      </c>
      <c r="R1279" s="1" t="s">
        <v>14458</v>
      </c>
      <c r="S1279" s="1" t="s">
        <v>1277</v>
      </c>
      <c r="T1279" s="1"/>
      <c r="U1279" s="1"/>
      <c r="V1279" s="1" t="s">
        <v>14466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7925</v>
      </c>
      <c r="H1280" s="1" t="s">
        <v>9516</v>
      </c>
      <c r="I1280" s="1" t="s">
        <v>11163</v>
      </c>
      <c r="J1280" s="1"/>
      <c r="K1280" s="1" t="s">
        <v>11548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13225</v>
      </c>
      <c r="Q1280" s="1" t="s">
        <v>14139</v>
      </c>
      <c r="R1280" s="1" t="s">
        <v>14458</v>
      </c>
      <c r="S1280" s="1" t="s">
        <v>1278</v>
      </c>
      <c r="T1280" s="1"/>
      <c r="U1280" s="1"/>
      <c r="V1280" s="1" t="s">
        <v>14466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7926</v>
      </c>
      <c r="H1281" s="1" t="s">
        <v>9517</v>
      </c>
      <c r="I1281" s="1" t="s">
        <v>11164</v>
      </c>
      <c r="J1281" s="1"/>
      <c r="K1281" s="1" t="s">
        <v>11548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13225</v>
      </c>
      <c r="Q1281" s="1" t="s">
        <v>14140</v>
      </c>
      <c r="R1281" s="1" t="s">
        <v>14458</v>
      </c>
      <c r="S1281" s="1" t="s">
        <v>1279</v>
      </c>
      <c r="T1281" s="1"/>
      <c r="U1281" s="1"/>
      <c r="V1281" s="1" t="s">
        <v>14466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4667</v>
      </c>
      <c r="H1282" s="1" t="s">
        <v>9518</v>
      </c>
      <c r="I1282" s="1" t="s">
        <v>11165</v>
      </c>
      <c r="J1282" s="1"/>
      <c r="K1282" s="1" t="s">
        <v>11548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13225</v>
      </c>
      <c r="Q1282" s="1" t="s">
        <v>14141</v>
      </c>
      <c r="R1282" s="1" t="s">
        <v>14458</v>
      </c>
      <c r="S1282" s="1" t="s">
        <v>1280</v>
      </c>
      <c r="T1282" s="1"/>
      <c r="U1282" s="1"/>
      <c r="V1282" s="1" t="s">
        <v>14466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7927</v>
      </c>
      <c r="H1283" s="1" t="s">
        <v>9519</v>
      </c>
      <c r="I1283" s="1" t="s">
        <v>11166</v>
      </c>
      <c r="J1283" s="1"/>
      <c r="K1283" s="1" t="s">
        <v>11548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13225</v>
      </c>
      <c r="Q1283" s="1" t="s">
        <v>14142</v>
      </c>
      <c r="R1283" s="1" t="s">
        <v>14458</v>
      </c>
      <c r="S1283" s="1" t="s">
        <v>1281</v>
      </c>
      <c r="T1283" s="1"/>
      <c r="U1283" s="1"/>
      <c r="V1283" s="1" t="s">
        <v>14466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4669</v>
      </c>
      <c r="H1284" s="1" t="s">
        <v>9520</v>
      </c>
      <c r="I1284" s="1" t="s">
        <v>11167</v>
      </c>
      <c r="J1284" s="1"/>
      <c r="K1284" s="1" t="s">
        <v>11548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13225</v>
      </c>
      <c r="Q1284" s="1" t="s">
        <v>14143</v>
      </c>
      <c r="R1284" s="1" t="s">
        <v>14458</v>
      </c>
      <c r="S1284" s="1" t="s">
        <v>1282</v>
      </c>
      <c r="T1284" s="1"/>
      <c r="U1284" s="1"/>
      <c r="V1284" s="1" t="s">
        <v>14466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7928</v>
      </c>
      <c r="H1285" s="1" t="s">
        <v>9521</v>
      </c>
      <c r="I1285" s="1" t="s">
        <v>11168</v>
      </c>
      <c r="J1285" s="1"/>
      <c r="K1285" s="1" t="s">
        <v>11548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13225</v>
      </c>
      <c r="Q1285" s="1" t="s">
        <v>14144</v>
      </c>
      <c r="R1285" s="1" t="s">
        <v>14458</v>
      </c>
      <c r="S1285" s="1" t="s">
        <v>1283</v>
      </c>
      <c r="T1285" s="1"/>
      <c r="U1285" s="1"/>
      <c r="V1285" s="1" t="s">
        <v>14466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7929</v>
      </c>
      <c r="H1286" s="1" t="s">
        <v>9522</v>
      </c>
      <c r="I1286" s="1" t="s">
        <v>11169</v>
      </c>
      <c r="J1286" s="1"/>
      <c r="K1286" s="1" t="s">
        <v>11548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13225</v>
      </c>
      <c r="Q1286" s="1" t="s">
        <v>14145</v>
      </c>
      <c r="R1286" s="1" t="s">
        <v>14458</v>
      </c>
      <c r="S1286" s="1" t="s">
        <v>1284</v>
      </c>
      <c r="T1286" s="1"/>
      <c r="U1286" s="1"/>
      <c r="V1286" s="1" t="s">
        <v>14466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7930</v>
      </c>
      <c r="H1287" s="1" t="s">
        <v>9523</v>
      </c>
      <c r="I1287" s="1" t="s">
        <v>11170</v>
      </c>
      <c r="J1287" s="1"/>
      <c r="K1287" s="1" t="s">
        <v>11548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13225</v>
      </c>
      <c r="Q1287" s="1" t="s">
        <v>14146</v>
      </c>
      <c r="R1287" s="1" t="s">
        <v>14458</v>
      </c>
      <c r="S1287" s="1" t="s">
        <v>1285</v>
      </c>
      <c r="T1287" s="1"/>
      <c r="U1287" s="1"/>
      <c r="V1287" s="1" t="s">
        <v>14466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7931</v>
      </c>
      <c r="H1288" s="1" t="s">
        <v>9524</v>
      </c>
      <c r="I1288" s="1" t="s">
        <v>11171</v>
      </c>
      <c r="J1288" s="1"/>
      <c r="K1288" s="1" t="s">
        <v>11548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13225</v>
      </c>
      <c r="Q1288" s="1" t="s">
        <v>14147</v>
      </c>
      <c r="R1288" s="1" t="s">
        <v>14458</v>
      </c>
      <c r="S1288" s="1" t="s">
        <v>1286</v>
      </c>
      <c r="T1288" s="1"/>
      <c r="U1288" s="1"/>
      <c r="V1288" s="1" t="s">
        <v>14466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7932</v>
      </c>
      <c r="H1289" s="1" t="s">
        <v>9525</v>
      </c>
      <c r="I1289" s="1" t="s">
        <v>11172</v>
      </c>
      <c r="J1289" s="1"/>
      <c r="K1289" s="1" t="s">
        <v>11548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13225</v>
      </c>
      <c r="Q1289" s="1" t="s">
        <v>14148</v>
      </c>
      <c r="R1289" s="1" t="s">
        <v>14458</v>
      </c>
      <c r="S1289" s="1" t="s">
        <v>1287</v>
      </c>
      <c r="T1289" s="1"/>
      <c r="U1289" s="1"/>
      <c r="V1289" s="1" t="s">
        <v>14466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7933</v>
      </c>
      <c r="H1290" s="1" t="s">
        <v>9526</v>
      </c>
      <c r="I1290" s="1" t="s">
        <v>11173</v>
      </c>
      <c r="J1290" s="1"/>
      <c r="K1290" s="1" t="s">
        <v>11548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13225</v>
      </c>
      <c r="Q1290" s="1" t="s">
        <v>14149</v>
      </c>
      <c r="R1290" s="1" t="s">
        <v>14458</v>
      </c>
      <c r="S1290" s="1" t="s">
        <v>1288</v>
      </c>
      <c r="T1290" s="1"/>
      <c r="U1290" s="1"/>
      <c r="V1290" s="1" t="s">
        <v>14466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7934</v>
      </c>
      <c r="H1291" s="1" t="s">
        <v>9527</v>
      </c>
      <c r="I1291" s="1" t="s">
        <v>11174</v>
      </c>
      <c r="J1291" s="1"/>
      <c r="K1291" s="1" t="s">
        <v>11548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13225</v>
      </c>
      <c r="Q1291" s="1" t="s">
        <v>14150</v>
      </c>
      <c r="R1291" s="1" t="s">
        <v>14458</v>
      </c>
      <c r="S1291" s="1" t="s">
        <v>1289</v>
      </c>
      <c r="T1291" s="1"/>
      <c r="U1291" s="1"/>
      <c r="V1291" s="1" t="s">
        <v>14466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7935</v>
      </c>
      <c r="H1292" s="1" t="s">
        <v>9528</v>
      </c>
      <c r="I1292" s="1" t="s">
        <v>11175</v>
      </c>
      <c r="J1292" s="1"/>
      <c r="K1292" s="1" t="s">
        <v>11548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13225</v>
      </c>
      <c r="Q1292" s="1" t="s">
        <v>14151</v>
      </c>
      <c r="R1292" s="1" t="s">
        <v>14458</v>
      </c>
      <c r="S1292" s="1" t="s">
        <v>1290</v>
      </c>
      <c r="T1292" s="1"/>
      <c r="U1292" s="1"/>
      <c r="V1292" s="1" t="s">
        <v>14466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7936</v>
      </c>
      <c r="H1293" s="1" t="s">
        <v>9529</v>
      </c>
      <c r="I1293" s="1" t="s">
        <v>11176</v>
      </c>
      <c r="J1293" s="1"/>
      <c r="K1293" s="1" t="s">
        <v>11548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13225</v>
      </c>
      <c r="Q1293" s="1" t="s">
        <v>14152</v>
      </c>
      <c r="R1293" s="1" t="s">
        <v>14458</v>
      </c>
      <c r="S1293" s="1" t="s">
        <v>1291</v>
      </c>
      <c r="T1293" s="1"/>
      <c r="U1293" s="1"/>
      <c r="V1293" s="1" t="s">
        <v>14466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7937</v>
      </c>
      <c r="H1294" s="1" t="s">
        <v>9530</v>
      </c>
      <c r="I1294" s="1" t="s">
        <v>11177</v>
      </c>
      <c r="J1294" s="1"/>
      <c r="K1294" s="1" t="s">
        <v>11548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13225</v>
      </c>
      <c r="Q1294" s="1" t="s">
        <v>14153</v>
      </c>
      <c r="R1294" s="1" t="s">
        <v>14458</v>
      </c>
      <c r="S1294" s="1" t="s">
        <v>1292</v>
      </c>
      <c r="T1294" s="1"/>
      <c r="U1294" s="1"/>
      <c r="V1294" s="1" t="s">
        <v>14466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7938</v>
      </c>
      <c r="H1295" s="1" t="s">
        <v>9531</v>
      </c>
      <c r="I1295" s="1" t="s">
        <v>11178</v>
      </c>
      <c r="J1295" s="1"/>
      <c r="K1295" s="1" t="s">
        <v>11548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13225</v>
      </c>
      <c r="Q1295" s="1" t="s">
        <v>14154</v>
      </c>
      <c r="R1295" s="1" t="s">
        <v>14458</v>
      </c>
      <c r="S1295" s="1" t="s">
        <v>1293</v>
      </c>
      <c r="T1295" s="1"/>
      <c r="U1295" s="1"/>
      <c r="V1295" s="1" t="s">
        <v>14466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7939</v>
      </c>
      <c r="H1296" s="1" t="s">
        <v>9532</v>
      </c>
      <c r="I1296" s="1" t="s">
        <v>11179</v>
      </c>
      <c r="J1296" s="1"/>
      <c r="K1296" s="1" t="s">
        <v>11548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13225</v>
      </c>
      <c r="Q1296" s="1" t="s">
        <v>14155</v>
      </c>
      <c r="R1296" s="1" t="s">
        <v>14458</v>
      </c>
      <c r="S1296" s="1" t="s">
        <v>1294</v>
      </c>
      <c r="T1296" s="1"/>
      <c r="U1296" s="1"/>
      <c r="V1296" s="1" t="s">
        <v>14466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7940</v>
      </c>
      <c r="H1297" s="1" t="s">
        <v>9533</v>
      </c>
      <c r="I1297" s="1" t="s">
        <v>11180</v>
      </c>
      <c r="J1297" s="1"/>
      <c r="K1297" s="1" t="s">
        <v>11548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13225</v>
      </c>
      <c r="Q1297" s="1" t="s">
        <v>14156</v>
      </c>
      <c r="R1297" s="1" t="s">
        <v>14458</v>
      </c>
      <c r="S1297" s="1" t="s">
        <v>1295</v>
      </c>
      <c r="T1297" s="1"/>
      <c r="U1297" s="1"/>
      <c r="V1297" s="1" t="s">
        <v>14466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7941</v>
      </c>
      <c r="H1298" s="1" t="s">
        <v>9534</v>
      </c>
      <c r="I1298" s="1" t="s">
        <v>11181</v>
      </c>
      <c r="J1298" s="1"/>
      <c r="K1298" s="1" t="s">
        <v>11548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13225</v>
      </c>
      <c r="Q1298" s="1" t="s">
        <v>14157</v>
      </c>
      <c r="R1298" s="1" t="s">
        <v>14458</v>
      </c>
      <c r="S1298" s="1" t="s">
        <v>1296</v>
      </c>
      <c r="T1298" s="1"/>
      <c r="U1298" s="1"/>
      <c r="V1298" s="1" t="s">
        <v>14466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7942</v>
      </c>
      <c r="H1299" s="1" t="s">
        <v>9535</v>
      </c>
      <c r="I1299" s="1" t="s">
        <v>11182</v>
      </c>
      <c r="J1299" s="1"/>
      <c r="K1299" s="1" t="s">
        <v>11548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13225</v>
      </c>
      <c r="Q1299" s="1" t="s">
        <v>14158</v>
      </c>
      <c r="R1299" s="1" t="s">
        <v>14458</v>
      </c>
      <c r="S1299" s="1" t="s">
        <v>1297</v>
      </c>
      <c r="T1299" s="1"/>
      <c r="U1299" s="1"/>
      <c r="V1299" s="1" t="s">
        <v>14466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7943</v>
      </c>
      <c r="H1300" s="1" t="s">
        <v>9536</v>
      </c>
      <c r="I1300" s="1" t="s">
        <v>11183</v>
      </c>
      <c r="J1300" s="1"/>
      <c r="K1300" s="1" t="s">
        <v>11548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13225</v>
      </c>
      <c r="Q1300" s="1" t="s">
        <v>14159</v>
      </c>
      <c r="R1300" s="1" t="s">
        <v>14458</v>
      </c>
      <c r="S1300" s="1" t="s">
        <v>1298</v>
      </c>
      <c r="T1300" s="1"/>
      <c r="U1300" s="1"/>
      <c r="V1300" s="1" t="s">
        <v>14466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7944</v>
      </c>
      <c r="H1301" s="1" t="s">
        <v>9537</v>
      </c>
      <c r="I1301" s="1" t="s">
        <v>11184</v>
      </c>
      <c r="J1301" s="1"/>
      <c r="K1301" s="1" t="s">
        <v>11548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13225</v>
      </c>
      <c r="Q1301" s="1" t="s">
        <v>14160</v>
      </c>
      <c r="R1301" s="1" t="s">
        <v>14458</v>
      </c>
      <c r="S1301" s="1" t="s">
        <v>1299</v>
      </c>
      <c r="T1301" s="1"/>
      <c r="U1301" s="1"/>
      <c r="V1301" s="1" t="s">
        <v>14466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6317</v>
      </c>
      <c r="G1302" s="1" t="s">
        <v>7945</v>
      </c>
      <c r="H1302" s="1" t="s">
        <v>9538</v>
      </c>
      <c r="I1302" s="1" t="s">
        <v>11185</v>
      </c>
      <c r="J1302" s="1"/>
      <c r="K1302" s="1" t="s">
        <v>11548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13225</v>
      </c>
      <c r="Q1302" s="1" t="s">
        <v>14161</v>
      </c>
      <c r="R1302" s="1" t="s">
        <v>14458</v>
      </c>
      <c r="S1302" s="1" t="s">
        <v>1300</v>
      </c>
      <c r="T1302" s="1"/>
      <c r="U1302" s="1"/>
      <c r="V1302" s="1" t="s">
        <v>14466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7946</v>
      </c>
      <c r="H1303" s="1" t="s">
        <v>9539</v>
      </c>
      <c r="I1303" s="1" t="s">
        <v>11186</v>
      </c>
      <c r="J1303" s="1"/>
      <c r="K1303" s="1" t="s">
        <v>11548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13225</v>
      </c>
      <c r="Q1303" s="1" t="s">
        <v>14162</v>
      </c>
      <c r="R1303" s="1" t="s">
        <v>14458</v>
      </c>
      <c r="S1303" s="1" t="s">
        <v>1301</v>
      </c>
      <c r="T1303" s="1"/>
      <c r="U1303" s="1"/>
      <c r="V1303" s="1" t="s">
        <v>14466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7947</v>
      </c>
      <c r="H1304" s="1" t="s">
        <v>9540</v>
      </c>
      <c r="I1304" s="1" t="s">
        <v>11187</v>
      </c>
      <c r="J1304" s="1"/>
      <c r="K1304" s="1" t="s">
        <v>11548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13225</v>
      </c>
      <c r="Q1304" s="1" t="s">
        <v>14163</v>
      </c>
      <c r="R1304" s="1" t="s">
        <v>14458</v>
      </c>
      <c r="S1304" s="1" t="s">
        <v>1302</v>
      </c>
      <c r="T1304" s="1"/>
      <c r="U1304" s="1"/>
      <c r="V1304" s="1" t="s">
        <v>14466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7948</v>
      </c>
      <c r="H1305" s="1" t="s">
        <v>9541</v>
      </c>
      <c r="I1305" s="1" t="s">
        <v>11188</v>
      </c>
      <c r="J1305" s="1"/>
      <c r="K1305" s="1" t="s">
        <v>11548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13225</v>
      </c>
      <c r="Q1305" s="1" t="s">
        <v>14164</v>
      </c>
      <c r="R1305" s="1" t="s">
        <v>14458</v>
      </c>
      <c r="S1305" s="1" t="s">
        <v>1303</v>
      </c>
      <c r="T1305" s="1"/>
      <c r="U1305" s="1"/>
      <c r="V1305" s="1" t="s">
        <v>14466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7949</v>
      </c>
      <c r="H1306" s="1" t="s">
        <v>9542</v>
      </c>
      <c r="I1306" s="1" t="s">
        <v>11189</v>
      </c>
      <c r="J1306" s="1"/>
      <c r="K1306" s="1" t="s">
        <v>11548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13225</v>
      </c>
      <c r="Q1306" s="1" t="s">
        <v>14165</v>
      </c>
      <c r="R1306" s="1" t="s">
        <v>14458</v>
      </c>
      <c r="S1306" s="1" t="s">
        <v>1304</v>
      </c>
      <c r="T1306" s="1"/>
      <c r="U1306" s="1"/>
      <c r="V1306" s="1" t="s">
        <v>14466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7950</v>
      </c>
      <c r="H1307" s="1" t="s">
        <v>9543</v>
      </c>
      <c r="I1307" s="1" t="s">
        <v>11190</v>
      </c>
      <c r="J1307" s="1"/>
      <c r="K1307" s="1" t="s">
        <v>11548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13225</v>
      </c>
      <c r="Q1307" s="1" t="s">
        <v>14166</v>
      </c>
      <c r="R1307" s="1" t="s">
        <v>14458</v>
      </c>
      <c r="S1307" s="1" t="s">
        <v>1305</v>
      </c>
      <c r="T1307" s="1"/>
      <c r="U1307" s="1"/>
      <c r="V1307" s="1" t="s">
        <v>14466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7951</v>
      </c>
      <c r="H1308" s="1" t="s">
        <v>9544</v>
      </c>
      <c r="I1308" s="1" t="s">
        <v>11191</v>
      </c>
      <c r="J1308" s="1"/>
      <c r="K1308" s="1" t="s">
        <v>11548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13225</v>
      </c>
      <c r="Q1308" s="1" t="s">
        <v>14167</v>
      </c>
      <c r="R1308" s="1" t="s">
        <v>14458</v>
      </c>
      <c r="S1308" s="1" t="s">
        <v>1306</v>
      </c>
      <c r="T1308" s="1"/>
      <c r="U1308" s="1"/>
      <c r="V1308" s="1" t="s">
        <v>14466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7952</v>
      </c>
      <c r="H1309" s="1" t="s">
        <v>9545</v>
      </c>
      <c r="I1309" s="1" t="s">
        <v>11192</v>
      </c>
      <c r="J1309" s="1"/>
      <c r="K1309" s="1" t="s">
        <v>11548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13225</v>
      </c>
      <c r="Q1309" s="1" t="s">
        <v>14168</v>
      </c>
      <c r="R1309" s="1" t="s">
        <v>14458</v>
      </c>
      <c r="S1309" s="1" t="s">
        <v>1307</v>
      </c>
      <c r="T1309" s="1"/>
      <c r="U1309" s="1"/>
      <c r="V1309" s="1" t="s">
        <v>14466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7953</v>
      </c>
      <c r="H1310" s="1" t="s">
        <v>9546</v>
      </c>
      <c r="I1310" s="1" t="s">
        <v>11193</v>
      </c>
      <c r="J1310" s="1"/>
      <c r="K1310" s="1" t="s">
        <v>11548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13225</v>
      </c>
      <c r="Q1310" s="1" t="s">
        <v>14169</v>
      </c>
      <c r="R1310" s="1" t="s">
        <v>14458</v>
      </c>
      <c r="S1310" s="1" t="s">
        <v>1308</v>
      </c>
      <c r="T1310" s="1"/>
      <c r="U1310" s="1"/>
      <c r="V1310" s="1" t="s">
        <v>14466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7954</v>
      </c>
      <c r="H1311" s="1" t="s">
        <v>9547</v>
      </c>
      <c r="I1311" s="1" t="s">
        <v>11194</v>
      </c>
      <c r="J1311" s="1"/>
      <c r="K1311" s="1" t="s">
        <v>11548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13225</v>
      </c>
      <c r="Q1311" s="1" t="s">
        <v>14170</v>
      </c>
      <c r="R1311" s="1" t="s">
        <v>14458</v>
      </c>
      <c r="S1311" s="1" t="s">
        <v>1309</v>
      </c>
      <c r="T1311" s="1"/>
      <c r="U1311" s="1"/>
      <c r="V1311" s="1" t="s">
        <v>14466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7955</v>
      </c>
      <c r="H1312" s="1" t="s">
        <v>9548</v>
      </c>
      <c r="I1312" s="1" t="s">
        <v>11195</v>
      </c>
      <c r="J1312" s="1"/>
      <c r="K1312" s="1" t="s">
        <v>11548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13225</v>
      </c>
      <c r="Q1312" s="1" t="s">
        <v>14171</v>
      </c>
      <c r="R1312" s="1" t="s">
        <v>14458</v>
      </c>
      <c r="S1312" s="1" t="s">
        <v>1310</v>
      </c>
      <c r="T1312" s="1"/>
      <c r="U1312" s="1"/>
      <c r="V1312" s="1" t="s">
        <v>14466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7956</v>
      </c>
      <c r="H1313" s="1" t="s">
        <v>9549</v>
      </c>
      <c r="I1313" s="1" t="s">
        <v>11196</v>
      </c>
      <c r="J1313" s="1"/>
      <c r="K1313" s="1" t="s">
        <v>11548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13225</v>
      </c>
      <c r="Q1313" s="1" t="s">
        <v>14172</v>
      </c>
      <c r="R1313" s="1" t="s">
        <v>14458</v>
      </c>
      <c r="S1313" s="1" t="s">
        <v>1311</v>
      </c>
      <c r="T1313" s="1"/>
      <c r="U1313" s="1"/>
      <c r="V1313" s="1" t="s">
        <v>14466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7957</v>
      </c>
      <c r="H1314" s="1" t="s">
        <v>9550</v>
      </c>
      <c r="I1314" s="1" t="s">
        <v>11197</v>
      </c>
      <c r="J1314" s="1"/>
      <c r="K1314" s="1" t="s">
        <v>11548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13225</v>
      </c>
      <c r="Q1314" s="1" t="s">
        <v>14173</v>
      </c>
      <c r="R1314" s="1" t="s">
        <v>14458</v>
      </c>
      <c r="S1314" s="1" t="s">
        <v>1312</v>
      </c>
      <c r="T1314" s="1"/>
      <c r="U1314" s="1"/>
      <c r="V1314" s="1" t="s">
        <v>14466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7958</v>
      </c>
      <c r="H1315" s="1" t="s">
        <v>9551</v>
      </c>
      <c r="I1315" s="1" t="s">
        <v>11198</v>
      </c>
      <c r="J1315" s="1"/>
      <c r="K1315" s="1" t="s">
        <v>11548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13225</v>
      </c>
      <c r="Q1315" s="1" t="s">
        <v>14174</v>
      </c>
      <c r="R1315" s="1" t="s">
        <v>14458</v>
      </c>
      <c r="S1315" s="1" t="s">
        <v>1313</v>
      </c>
      <c r="T1315" s="1"/>
      <c r="U1315" s="1"/>
      <c r="V1315" s="1" t="s">
        <v>14466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7959</v>
      </c>
      <c r="H1316" s="1" t="s">
        <v>9552</v>
      </c>
      <c r="I1316" s="1" t="s">
        <v>11199</v>
      </c>
      <c r="J1316" s="1"/>
      <c r="K1316" s="1" t="s">
        <v>11548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13225</v>
      </c>
      <c r="Q1316" s="1" t="s">
        <v>14175</v>
      </c>
      <c r="R1316" s="1" t="s">
        <v>14458</v>
      </c>
      <c r="S1316" s="1" t="s">
        <v>1314</v>
      </c>
      <c r="T1316" s="1"/>
      <c r="U1316" s="1"/>
      <c r="V1316" s="1" t="s">
        <v>14466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7960</v>
      </c>
      <c r="H1317" s="1" t="s">
        <v>9553</v>
      </c>
      <c r="I1317" s="1" t="s">
        <v>11200</v>
      </c>
      <c r="J1317" s="1"/>
      <c r="K1317" s="1" t="s">
        <v>11548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13225</v>
      </c>
      <c r="Q1317" s="1" t="s">
        <v>14176</v>
      </c>
      <c r="R1317" s="1" t="s">
        <v>14458</v>
      </c>
      <c r="S1317" s="1" t="s">
        <v>1315</v>
      </c>
      <c r="T1317" s="1"/>
      <c r="U1317" s="1"/>
      <c r="V1317" s="1" t="s">
        <v>14466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7961</v>
      </c>
      <c r="H1318" s="1" t="s">
        <v>9554</v>
      </c>
      <c r="I1318" s="1" t="s">
        <v>11201</v>
      </c>
      <c r="J1318" s="1"/>
      <c r="K1318" s="1" t="s">
        <v>11548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13226</v>
      </c>
      <c r="Q1318" s="1" t="s">
        <v>13226</v>
      </c>
      <c r="R1318" s="1" t="s">
        <v>14458</v>
      </c>
      <c r="S1318" s="1" t="s">
        <v>1316</v>
      </c>
      <c r="T1318" s="1"/>
      <c r="U1318" s="1" t="s">
        <v>14465</v>
      </c>
      <c r="V1318" s="1" t="s">
        <v>14466</v>
      </c>
      <c r="W1318" s="1" t="s">
        <v>1316</v>
      </c>
      <c r="X1318" s="1"/>
      <c r="Y1318" t="s">
        <v>14470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7962</v>
      </c>
      <c r="H1319" s="1" t="s">
        <v>9555</v>
      </c>
      <c r="I1319" s="1" t="s">
        <v>11202</v>
      </c>
      <c r="J1319" s="1"/>
      <c r="K1319" s="1" t="s">
        <v>11548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13226</v>
      </c>
      <c r="Q1319" s="1" t="s">
        <v>13226</v>
      </c>
      <c r="R1319" s="1" t="s">
        <v>14458</v>
      </c>
      <c r="S1319" s="1" t="s">
        <v>1317</v>
      </c>
      <c r="T1319" s="1"/>
      <c r="U1319" s="1"/>
      <c r="V1319" s="1" t="s">
        <v>14466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7963</v>
      </c>
      <c r="H1320" s="1" t="s">
        <v>9556</v>
      </c>
      <c r="I1320" s="1" t="s">
        <v>11203</v>
      </c>
      <c r="J1320" s="1"/>
      <c r="K1320" s="1" t="s">
        <v>11548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13226</v>
      </c>
      <c r="Q1320" s="1" t="s">
        <v>13226</v>
      </c>
      <c r="R1320" s="1" t="s">
        <v>14458</v>
      </c>
      <c r="S1320" s="1" t="s">
        <v>1318</v>
      </c>
      <c r="T1320" s="1"/>
      <c r="U1320" s="1"/>
      <c r="V1320" s="1" t="s">
        <v>14466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7964</v>
      </c>
      <c r="H1321" s="1" t="s">
        <v>9557</v>
      </c>
      <c r="I1321" s="1" t="s">
        <v>11204</v>
      </c>
      <c r="J1321" s="1"/>
      <c r="K1321" s="1" t="s">
        <v>11548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13226</v>
      </c>
      <c r="Q1321" s="1" t="s">
        <v>13226</v>
      </c>
      <c r="R1321" s="1" t="s">
        <v>14458</v>
      </c>
      <c r="S1321" s="1" t="s">
        <v>1319</v>
      </c>
      <c r="T1321" s="1"/>
      <c r="U1321" s="1"/>
      <c r="V1321" s="1" t="s">
        <v>14466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7965</v>
      </c>
      <c r="H1322" s="1" t="s">
        <v>9558</v>
      </c>
      <c r="I1322" s="1" t="s">
        <v>11205</v>
      </c>
      <c r="J1322" s="1"/>
      <c r="K1322" s="1" t="s">
        <v>11548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13226</v>
      </c>
      <c r="Q1322" s="1" t="s">
        <v>13226</v>
      </c>
      <c r="R1322" s="1" t="s">
        <v>14458</v>
      </c>
      <c r="S1322" s="1" t="s">
        <v>1320</v>
      </c>
      <c r="T1322" s="1"/>
      <c r="U1322" s="1"/>
      <c r="V1322" s="1" t="s">
        <v>14466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7966</v>
      </c>
      <c r="H1323" s="1" t="s">
        <v>9559</v>
      </c>
      <c r="I1323" s="1" t="s">
        <v>10090</v>
      </c>
      <c r="J1323" s="1"/>
      <c r="K1323" s="1" t="s">
        <v>11548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13226</v>
      </c>
      <c r="Q1323" s="1" t="s">
        <v>13226</v>
      </c>
      <c r="R1323" s="1" t="s">
        <v>14458</v>
      </c>
      <c r="S1323" s="1" t="s">
        <v>1321</v>
      </c>
      <c r="T1323" s="1"/>
      <c r="U1323" s="1"/>
      <c r="V1323" s="1" t="s">
        <v>14466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7967</v>
      </c>
      <c r="H1324" s="1" t="s">
        <v>9557</v>
      </c>
      <c r="I1324" s="1" t="s">
        <v>11206</v>
      </c>
      <c r="J1324" s="1"/>
      <c r="K1324" s="1" t="s">
        <v>11548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13226</v>
      </c>
      <c r="Q1324" s="1" t="s">
        <v>13226</v>
      </c>
      <c r="R1324" s="1" t="s">
        <v>14458</v>
      </c>
      <c r="S1324" s="1" t="s">
        <v>1322</v>
      </c>
      <c r="T1324" s="1"/>
      <c r="U1324" s="1"/>
      <c r="V1324" s="1" t="s">
        <v>14466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7968</v>
      </c>
      <c r="H1325" s="1" t="s">
        <v>9560</v>
      </c>
      <c r="I1325" s="1" t="s">
        <v>11207</v>
      </c>
      <c r="J1325" s="1"/>
      <c r="K1325" s="1" t="s">
        <v>11548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13226</v>
      </c>
      <c r="Q1325" s="1" t="s">
        <v>13226</v>
      </c>
      <c r="R1325" s="1" t="s">
        <v>14458</v>
      </c>
      <c r="S1325" s="1" t="s">
        <v>1323</v>
      </c>
      <c r="T1325" s="1"/>
      <c r="U1325" s="1"/>
      <c r="V1325" s="1" t="s">
        <v>14466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7969</v>
      </c>
      <c r="H1326" s="1" t="s">
        <v>9561</v>
      </c>
      <c r="I1326" s="1" t="s">
        <v>11208</v>
      </c>
      <c r="J1326" s="1"/>
      <c r="K1326" s="1" t="s">
        <v>11548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13226</v>
      </c>
      <c r="Q1326" s="1" t="s">
        <v>13226</v>
      </c>
      <c r="R1326" s="1" t="s">
        <v>14458</v>
      </c>
      <c r="S1326" s="1" t="s">
        <v>1324</v>
      </c>
      <c r="T1326" s="1"/>
      <c r="U1326" s="1"/>
      <c r="V1326" s="1" t="s">
        <v>14466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7970</v>
      </c>
      <c r="H1327" s="1" t="s">
        <v>9562</v>
      </c>
      <c r="I1327" s="1" t="s">
        <v>11209</v>
      </c>
      <c r="J1327" s="1"/>
      <c r="K1327" s="1" t="s">
        <v>11548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13226</v>
      </c>
      <c r="Q1327" s="1" t="s">
        <v>13226</v>
      </c>
      <c r="R1327" s="1" t="s">
        <v>14458</v>
      </c>
      <c r="S1327" s="1" t="s">
        <v>1325</v>
      </c>
      <c r="T1327" s="1"/>
      <c r="U1327" s="1"/>
      <c r="V1327" s="1" t="s">
        <v>14466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7971</v>
      </c>
      <c r="H1328" s="1" t="s">
        <v>9563</v>
      </c>
      <c r="I1328" s="1" t="s">
        <v>11210</v>
      </c>
      <c r="J1328" s="1"/>
      <c r="K1328" s="1" t="s">
        <v>11548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13226</v>
      </c>
      <c r="Q1328" s="1" t="s">
        <v>13226</v>
      </c>
      <c r="R1328" s="1" t="s">
        <v>14458</v>
      </c>
      <c r="S1328" s="1" t="s">
        <v>1326</v>
      </c>
      <c r="T1328" s="1"/>
      <c r="U1328" s="1"/>
      <c r="V1328" s="1" t="s">
        <v>14466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7972</v>
      </c>
      <c r="H1329" s="1" t="s">
        <v>9564</v>
      </c>
      <c r="I1329" s="1" t="s">
        <v>11211</v>
      </c>
      <c r="J1329" s="1"/>
      <c r="K1329" s="1" t="s">
        <v>11548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13226</v>
      </c>
      <c r="Q1329" s="1" t="s">
        <v>13226</v>
      </c>
      <c r="R1329" s="1" t="s">
        <v>14458</v>
      </c>
      <c r="S1329" s="1" t="s">
        <v>1327</v>
      </c>
      <c r="T1329" s="1"/>
      <c r="U1329" s="1"/>
      <c r="V1329" s="1" t="s">
        <v>14466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7973</v>
      </c>
      <c r="H1330" s="1" t="s">
        <v>9565</v>
      </c>
      <c r="I1330" s="1" t="s">
        <v>11212</v>
      </c>
      <c r="J1330" s="1"/>
      <c r="K1330" s="1" t="s">
        <v>11548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13226</v>
      </c>
      <c r="Q1330" s="1" t="s">
        <v>13226</v>
      </c>
      <c r="R1330" s="1" t="s">
        <v>14458</v>
      </c>
      <c r="S1330" s="1" t="s">
        <v>1328</v>
      </c>
      <c r="T1330" s="1"/>
      <c r="U1330" s="1"/>
      <c r="V1330" s="1" t="s">
        <v>14466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7974</v>
      </c>
      <c r="H1331" s="1" t="s">
        <v>9566</v>
      </c>
      <c r="I1331" s="1" t="s">
        <v>11213</v>
      </c>
      <c r="J1331" s="1"/>
      <c r="K1331" s="1" t="s">
        <v>11548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13226</v>
      </c>
      <c r="Q1331" s="1" t="s">
        <v>13226</v>
      </c>
      <c r="R1331" s="1" t="s">
        <v>14458</v>
      </c>
      <c r="S1331" s="1" t="s">
        <v>1329</v>
      </c>
      <c r="T1331" s="1"/>
      <c r="U1331" s="1"/>
      <c r="V1331" s="1" t="s">
        <v>14466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7975</v>
      </c>
      <c r="H1332" s="1" t="s">
        <v>9567</v>
      </c>
      <c r="I1332" s="1" t="s">
        <v>11214</v>
      </c>
      <c r="J1332" s="1"/>
      <c r="K1332" s="1" t="s">
        <v>11548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13226</v>
      </c>
      <c r="Q1332" s="1" t="s">
        <v>13226</v>
      </c>
      <c r="R1332" s="1" t="s">
        <v>14458</v>
      </c>
      <c r="S1332" s="1" t="s">
        <v>1330</v>
      </c>
      <c r="T1332" s="1"/>
      <c r="U1332" s="1"/>
      <c r="V1332" s="1" t="s">
        <v>14466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7976</v>
      </c>
      <c r="H1333" s="1" t="s">
        <v>9568</v>
      </c>
      <c r="I1333" s="1" t="s">
        <v>11215</v>
      </c>
      <c r="J1333" s="1"/>
      <c r="K1333" s="1" t="s">
        <v>11548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13226</v>
      </c>
      <c r="Q1333" s="1" t="s">
        <v>13226</v>
      </c>
      <c r="R1333" s="1" t="s">
        <v>14458</v>
      </c>
      <c r="S1333" s="1" t="s">
        <v>1331</v>
      </c>
      <c r="T1333" s="1"/>
      <c r="U1333" s="1"/>
      <c r="V1333" s="1" t="s">
        <v>14466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7977</v>
      </c>
      <c r="H1334" s="1" t="s">
        <v>9569</v>
      </c>
      <c r="I1334" s="1" t="s">
        <v>11216</v>
      </c>
      <c r="J1334" s="1"/>
      <c r="K1334" s="1" t="s">
        <v>11548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13226</v>
      </c>
      <c r="Q1334" s="1" t="s">
        <v>13226</v>
      </c>
      <c r="R1334" s="1" t="s">
        <v>14458</v>
      </c>
      <c r="S1334" s="1" t="s">
        <v>1332</v>
      </c>
      <c r="T1334" s="1"/>
      <c r="U1334" s="1"/>
      <c r="V1334" s="1" t="s">
        <v>14466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7978</v>
      </c>
      <c r="H1335" s="1" t="s">
        <v>9570</v>
      </c>
      <c r="I1335" s="1" t="s">
        <v>11217</v>
      </c>
      <c r="J1335" s="1"/>
      <c r="K1335" s="1" t="s">
        <v>11548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13226</v>
      </c>
      <c r="Q1335" s="1" t="s">
        <v>13226</v>
      </c>
      <c r="R1335" s="1" t="s">
        <v>14458</v>
      </c>
      <c r="S1335" s="1" t="s">
        <v>1333</v>
      </c>
      <c r="T1335" s="1"/>
      <c r="U1335" s="1"/>
      <c r="V1335" s="1" t="s">
        <v>14466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7979</v>
      </c>
      <c r="H1336" s="1" t="s">
        <v>9571</v>
      </c>
      <c r="I1336" s="1" t="s">
        <v>11218</v>
      </c>
      <c r="J1336" s="1"/>
      <c r="K1336" s="1" t="s">
        <v>11548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13226</v>
      </c>
      <c r="Q1336" s="1" t="s">
        <v>13226</v>
      </c>
      <c r="R1336" s="1" t="s">
        <v>14458</v>
      </c>
      <c r="S1336" s="1" t="s">
        <v>1334</v>
      </c>
      <c r="T1336" s="1"/>
      <c r="U1336" s="1"/>
      <c r="V1336" s="1" t="s">
        <v>14466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7980</v>
      </c>
      <c r="H1337" s="1" t="s">
        <v>9572</v>
      </c>
      <c r="I1337" s="1" t="s">
        <v>11219</v>
      </c>
      <c r="J1337" s="1"/>
      <c r="K1337" s="1" t="s">
        <v>11548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13226</v>
      </c>
      <c r="Q1337" s="1" t="s">
        <v>13226</v>
      </c>
      <c r="R1337" s="1" t="s">
        <v>14458</v>
      </c>
      <c r="S1337" s="1" t="s">
        <v>1335</v>
      </c>
      <c r="T1337" s="1"/>
      <c r="U1337" s="1"/>
      <c r="V1337" s="1" t="s">
        <v>14466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7981</v>
      </c>
      <c r="H1338" s="1" t="s">
        <v>9573</v>
      </c>
      <c r="I1338" s="1" t="s">
        <v>11220</v>
      </c>
      <c r="J1338" s="1"/>
      <c r="K1338" s="1" t="s">
        <v>11548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13226</v>
      </c>
      <c r="Q1338" s="1" t="s">
        <v>13226</v>
      </c>
      <c r="R1338" s="1" t="s">
        <v>14458</v>
      </c>
      <c r="S1338" s="1" t="s">
        <v>1336</v>
      </c>
      <c r="T1338" s="1"/>
      <c r="U1338" s="1"/>
      <c r="V1338" s="1" t="s">
        <v>14466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7982</v>
      </c>
      <c r="H1339" s="1" t="s">
        <v>9574</v>
      </c>
      <c r="I1339" s="1" t="s">
        <v>11221</v>
      </c>
      <c r="J1339" s="1"/>
      <c r="K1339" s="1" t="s">
        <v>11548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13226</v>
      </c>
      <c r="Q1339" s="1" t="s">
        <v>13226</v>
      </c>
      <c r="R1339" s="1" t="s">
        <v>14458</v>
      </c>
      <c r="S1339" s="1" t="s">
        <v>1337</v>
      </c>
      <c r="T1339" s="1"/>
      <c r="U1339" s="1"/>
      <c r="V1339" s="1" t="s">
        <v>14466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7983</v>
      </c>
      <c r="H1340" s="1" t="s">
        <v>9575</v>
      </c>
      <c r="I1340" s="1" t="s">
        <v>11222</v>
      </c>
      <c r="J1340" s="1"/>
      <c r="K1340" s="1" t="s">
        <v>11548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13226</v>
      </c>
      <c r="Q1340" s="1" t="s">
        <v>13226</v>
      </c>
      <c r="R1340" s="1" t="s">
        <v>14458</v>
      </c>
      <c r="S1340" s="1" t="s">
        <v>1338</v>
      </c>
      <c r="T1340" s="1"/>
      <c r="U1340" s="1"/>
      <c r="V1340" s="1" t="s">
        <v>14466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7984</v>
      </c>
      <c r="H1341" s="1" t="s">
        <v>9576</v>
      </c>
      <c r="I1341" s="1" t="s">
        <v>11223</v>
      </c>
      <c r="J1341" s="1"/>
      <c r="K1341" s="1" t="s">
        <v>11548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13226</v>
      </c>
      <c r="Q1341" s="1" t="s">
        <v>13226</v>
      </c>
      <c r="R1341" s="1" t="s">
        <v>14458</v>
      </c>
      <c r="S1341" s="1" t="s">
        <v>1339</v>
      </c>
      <c r="T1341" s="1"/>
      <c r="U1341" s="1"/>
      <c r="V1341" s="1" t="s">
        <v>14466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7985</v>
      </c>
      <c r="H1342" s="1" t="s">
        <v>9577</v>
      </c>
      <c r="I1342" s="1" t="s">
        <v>10685</v>
      </c>
      <c r="J1342" s="1"/>
      <c r="K1342" s="1" t="s">
        <v>11548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13226</v>
      </c>
      <c r="Q1342" s="1" t="s">
        <v>13226</v>
      </c>
      <c r="R1342" s="1" t="s">
        <v>14458</v>
      </c>
      <c r="S1342" s="1" t="s">
        <v>1340</v>
      </c>
      <c r="T1342" s="1"/>
      <c r="U1342" s="1"/>
      <c r="V1342" s="1" t="s">
        <v>14466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7986</v>
      </c>
      <c r="H1343" s="1" t="s">
        <v>9578</v>
      </c>
      <c r="I1343" s="1" t="s">
        <v>11224</v>
      </c>
      <c r="J1343" s="1"/>
      <c r="K1343" s="1" t="s">
        <v>11548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13226</v>
      </c>
      <c r="Q1343" s="1" t="s">
        <v>13226</v>
      </c>
      <c r="R1343" s="1" t="s">
        <v>14458</v>
      </c>
      <c r="S1343" s="1" t="s">
        <v>1341</v>
      </c>
      <c r="T1343" s="1"/>
      <c r="U1343" s="1"/>
      <c r="V1343" s="1" t="s">
        <v>14466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7987</v>
      </c>
      <c r="H1344" s="1" t="s">
        <v>9579</v>
      </c>
      <c r="I1344" s="1" t="s">
        <v>11225</v>
      </c>
      <c r="J1344" s="1"/>
      <c r="K1344" s="1" t="s">
        <v>11548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13226</v>
      </c>
      <c r="Q1344" s="1" t="s">
        <v>13226</v>
      </c>
      <c r="R1344" s="1" t="s">
        <v>14458</v>
      </c>
      <c r="S1344" s="1" t="s">
        <v>1342</v>
      </c>
      <c r="T1344" s="1"/>
      <c r="U1344" s="1"/>
      <c r="V1344" s="1" t="s">
        <v>14466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7988</v>
      </c>
      <c r="H1345" s="1" t="s">
        <v>9580</v>
      </c>
      <c r="I1345" s="1" t="s">
        <v>11226</v>
      </c>
      <c r="J1345" s="1"/>
      <c r="K1345" s="1" t="s">
        <v>11548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13226</v>
      </c>
      <c r="Q1345" s="1" t="s">
        <v>13226</v>
      </c>
      <c r="R1345" s="1" t="s">
        <v>14458</v>
      </c>
      <c r="S1345" s="1" t="s">
        <v>1343</v>
      </c>
      <c r="T1345" s="1"/>
      <c r="U1345" s="1"/>
      <c r="V1345" s="1" t="s">
        <v>14466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7989</v>
      </c>
      <c r="H1346" s="1" t="s">
        <v>9581</v>
      </c>
      <c r="I1346" s="1" t="s">
        <v>11227</v>
      </c>
      <c r="J1346" s="1"/>
      <c r="K1346" s="1" t="s">
        <v>11548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13226</v>
      </c>
      <c r="Q1346" s="1" t="s">
        <v>13226</v>
      </c>
      <c r="R1346" s="1" t="s">
        <v>14458</v>
      </c>
      <c r="S1346" s="1" t="s">
        <v>1344</v>
      </c>
      <c r="T1346" s="1"/>
      <c r="U1346" s="1"/>
      <c r="V1346" s="1" t="s">
        <v>14466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7990</v>
      </c>
      <c r="H1347" s="1" t="s">
        <v>9582</v>
      </c>
      <c r="I1347" s="1" t="s">
        <v>11228</v>
      </c>
      <c r="J1347" s="1"/>
      <c r="K1347" s="1" t="s">
        <v>11548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13226</v>
      </c>
      <c r="Q1347" s="1" t="s">
        <v>13226</v>
      </c>
      <c r="R1347" s="1" t="s">
        <v>14458</v>
      </c>
      <c r="S1347" s="1" t="s">
        <v>1345</v>
      </c>
      <c r="T1347" s="1"/>
      <c r="U1347" s="1"/>
      <c r="V1347" s="1" t="s">
        <v>14466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7991</v>
      </c>
      <c r="H1348" s="1" t="s">
        <v>9583</v>
      </c>
      <c r="I1348" s="1" t="s">
        <v>11229</v>
      </c>
      <c r="J1348" s="1"/>
      <c r="K1348" s="1" t="s">
        <v>11548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13226</v>
      </c>
      <c r="Q1348" s="1" t="s">
        <v>13226</v>
      </c>
      <c r="R1348" s="1" t="s">
        <v>14458</v>
      </c>
      <c r="S1348" s="1" t="s">
        <v>1346</v>
      </c>
      <c r="T1348" s="1"/>
      <c r="U1348" s="1"/>
      <c r="V1348" s="1" t="s">
        <v>14466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7992</v>
      </c>
      <c r="H1349" s="1" t="s">
        <v>9584</v>
      </c>
      <c r="I1349" s="1" t="s">
        <v>11230</v>
      </c>
      <c r="J1349" s="1"/>
      <c r="K1349" s="1" t="s">
        <v>11548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13226</v>
      </c>
      <c r="Q1349" s="1" t="s">
        <v>13226</v>
      </c>
      <c r="R1349" s="1" t="s">
        <v>14458</v>
      </c>
      <c r="S1349" s="1" t="s">
        <v>1347</v>
      </c>
      <c r="T1349" s="1"/>
      <c r="U1349" s="1"/>
      <c r="V1349" s="1" t="s">
        <v>14466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4735</v>
      </c>
      <c r="H1350" s="1" t="s">
        <v>9585</v>
      </c>
      <c r="I1350" s="1" t="s">
        <v>11231</v>
      </c>
      <c r="J1350" s="1"/>
      <c r="K1350" s="1" t="s">
        <v>11548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13226</v>
      </c>
      <c r="Q1350" s="1" t="s">
        <v>13226</v>
      </c>
      <c r="R1350" s="1" t="s">
        <v>14458</v>
      </c>
      <c r="S1350" s="1" t="s">
        <v>1348</v>
      </c>
      <c r="T1350" s="1"/>
      <c r="U1350" s="1"/>
      <c r="V1350" s="1" t="s">
        <v>14466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7993</v>
      </c>
      <c r="H1351" s="1" t="s">
        <v>9586</v>
      </c>
      <c r="I1351" s="1" t="s">
        <v>11232</v>
      </c>
      <c r="J1351" s="1"/>
      <c r="K1351" s="1" t="s">
        <v>11548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13226</v>
      </c>
      <c r="Q1351" s="1" t="s">
        <v>13226</v>
      </c>
      <c r="R1351" s="1" t="s">
        <v>14458</v>
      </c>
      <c r="S1351" s="1" t="s">
        <v>1349</v>
      </c>
      <c r="T1351" s="1"/>
      <c r="U1351" s="1"/>
      <c r="V1351" s="1" t="s">
        <v>14466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7994</v>
      </c>
      <c r="H1352" s="1" t="s">
        <v>9587</v>
      </c>
      <c r="I1352" s="1" t="s">
        <v>11233</v>
      </c>
      <c r="J1352" s="1"/>
      <c r="K1352" s="1" t="s">
        <v>11548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13226</v>
      </c>
      <c r="Q1352" s="1" t="s">
        <v>13226</v>
      </c>
      <c r="R1352" s="1" t="s">
        <v>14458</v>
      </c>
      <c r="S1352" s="1" t="s">
        <v>1350</v>
      </c>
      <c r="T1352" s="1"/>
      <c r="U1352" s="1"/>
      <c r="V1352" s="1" t="s">
        <v>14466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7995</v>
      </c>
      <c r="H1353" s="1" t="s">
        <v>9588</v>
      </c>
      <c r="I1353" s="1" t="s">
        <v>11234</v>
      </c>
      <c r="J1353" s="1"/>
      <c r="K1353" s="1" t="s">
        <v>11548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13226</v>
      </c>
      <c r="Q1353" s="1" t="s">
        <v>13226</v>
      </c>
      <c r="R1353" s="1" t="s">
        <v>14458</v>
      </c>
      <c r="S1353" s="1" t="s">
        <v>1351</v>
      </c>
      <c r="T1353" s="1"/>
      <c r="U1353" s="1"/>
      <c r="V1353" s="1" t="s">
        <v>14466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7996</v>
      </c>
      <c r="H1354" s="1" t="s">
        <v>9589</v>
      </c>
      <c r="I1354" s="1" t="s">
        <v>11235</v>
      </c>
      <c r="J1354" s="1"/>
      <c r="K1354" s="1" t="s">
        <v>11548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13226</v>
      </c>
      <c r="Q1354" s="1" t="s">
        <v>13226</v>
      </c>
      <c r="R1354" s="1" t="s">
        <v>14458</v>
      </c>
      <c r="S1354" s="1" t="s">
        <v>1352</v>
      </c>
      <c r="T1354" s="1"/>
      <c r="U1354" s="1"/>
      <c r="V1354" s="1" t="s">
        <v>14466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7997</v>
      </c>
      <c r="H1355" s="1" t="s">
        <v>9590</v>
      </c>
      <c r="I1355" s="1" t="s">
        <v>11236</v>
      </c>
      <c r="J1355" s="1"/>
      <c r="K1355" s="1" t="s">
        <v>11548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13226</v>
      </c>
      <c r="Q1355" s="1" t="s">
        <v>13226</v>
      </c>
      <c r="R1355" s="1" t="s">
        <v>14458</v>
      </c>
      <c r="S1355" s="1" t="s">
        <v>1353</v>
      </c>
      <c r="T1355" s="1"/>
      <c r="U1355" s="1"/>
      <c r="V1355" s="1" t="s">
        <v>14466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7998</v>
      </c>
      <c r="H1356" s="1" t="s">
        <v>9591</v>
      </c>
      <c r="I1356" s="1" t="s">
        <v>11237</v>
      </c>
      <c r="J1356" s="1"/>
      <c r="K1356" s="1" t="s">
        <v>11548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13226</v>
      </c>
      <c r="Q1356" s="1" t="s">
        <v>13226</v>
      </c>
      <c r="R1356" s="1" t="s">
        <v>14458</v>
      </c>
      <c r="S1356" s="1" t="s">
        <v>1354</v>
      </c>
      <c r="T1356" s="1"/>
      <c r="U1356" s="1"/>
      <c r="V1356" s="1" t="s">
        <v>14466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7999</v>
      </c>
      <c r="H1357" s="1" t="s">
        <v>9592</v>
      </c>
      <c r="I1357" s="1" t="s">
        <v>11238</v>
      </c>
      <c r="J1357" s="1"/>
      <c r="K1357" s="1" t="s">
        <v>11548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13226</v>
      </c>
      <c r="Q1357" s="1" t="s">
        <v>13226</v>
      </c>
      <c r="R1357" s="1" t="s">
        <v>14458</v>
      </c>
      <c r="S1357" s="1" t="s">
        <v>1355</v>
      </c>
      <c r="T1357" s="1"/>
      <c r="U1357" s="1"/>
      <c r="V1357" s="1" t="s">
        <v>14466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8000</v>
      </c>
      <c r="H1358" s="1" t="s">
        <v>9593</v>
      </c>
      <c r="I1358" s="1" t="s">
        <v>11239</v>
      </c>
      <c r="J1358" s="1"/>
      <c r="K1358" s="1" t="s">
        <v>11548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13226</v>
      </c>
      <c r="Q1358" s="1" t="s">
        <v>13226</v>
      </c>
      <c r="R1358" s="1" t="s">
        <v>14458</v>
      </c>
      <c r="S1358" s="1" t="s">
        <v>1356</v>
      </c>
      <c r="T1358" s="1"/>
      <c r="U1358" s="1"/>
      <c r="V1358" s="1" t="s">
        <v>14466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8001</v>
      </c>
      <c r="H1359" s="1" t="s">
        <v>9594</v>
      </c>
      <c r="I1359" s="1" t="s">
        <v>11240</v>
      </c>
      <c r="J1359" s="1"/>
      <c r="K1359" s="1" t="s">
        <v>11548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13226</v>
      </c>
      <c r="Q1359" s="1" t="s">
        <v>13226</v>
      </c>
      <c r="R1359" s="1" t="s">
        <v>14458</v>
      </c>
      <c r="S1359" s="1" t="s">
        <v>1357</v>
      </c>
      <c r="T1359" s="1"/>
      <c r="U1359" s="1"/>
      <c r="V1359" s="1" t="s">
        <v>14466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8002</v>
      </c>
      <c r="H1360" s="1" t="s">
        <v>9595</v>
      </c>
      <c r="I1360" s="1" t="s">
        <v>11241</v>
      </c>
      <c r="J1360" s="1"/>
      <c r="K1360" s="1" t="s">
        <v>11548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13226</v>
      </c>
      <c r="Q1360" s="1" t="s">
        <v>13226</v>
      </c>
      <c r="R1360" s="1" t="s">
        <v>14458</v>
      </c>
      <c r="S1360" s="1" t="s">
        <v>1358</v>
      </c>
      <c r="T1360" s="1"/>
      <c r="U1360" s="1"/>
      <c r="V1360" s="1" t="s">
        <v>14466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8003</v>
      </c>
      <c r="H1361" s="1" t="s">
        <v>9596</v>
      </c>
      <c r="I1361" s="1" t="s">
        <v>11242</v>
      </c>
      <c r="J1361" s="1"/>
      <c r="K1361" s="1" t="s">
        <v>11548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13226</v>
      </c>
      <c r="Q1361" s="1" t="s">
        <v>13226</v>
      </c>
      <c r="R1361" s="1" t="s">
        <v>14458</v>
      </c>
      <c r="S1361" s="1" t="s">
        <v>1359</v>
      </c>
      <c r="T1361" s="1"/>
      <c r="U1361" s="1"/>
      <c r="V1361" s="1" t="s">
        <v>14466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8004</v>
      </c>
      <c r="H1362" s="1" t="s">
        <v>9597</v>
      </c>
      <c r="I1362" s="1" t="s">
        <v>11243</v>
      </c>
      <c r="J1362" s="1"/>
      <c r="K1362" s="1" t="s">
        <v>11548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13226</v>
      </c>
      <c r="Q1362" s="1" t="s">
        <v>13226</v>
      </c>
      <c r="R1362" s="1" t="s">
        <v>14458</v>
      </c>
      <c r="S1362" s="1" t="s">
        <v>1360</v>
      </c>
      <c r="T1362" s="1"/>
      <c r="U1362" s="1"/>
      <c r="V1362" s="1" t="s">
        <v>14466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8005</v>
      </c>
      <c r="H1363" s="1" t="s">
        <v>9598</v>
      </c>
      <c r="I1363" s="1" t="s">
        <v>11244</v>
      </c>
      <c r="J1363" s="1"/>
      <c r="K1363" s="1" t="s">
        <v>11548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13226</v>
      </c>
      <c r="Q1363" s="1" t="s">
        <v>13226</v>
      </c>
      <c r="R1363" s="1" t="s">
        <v>14458</v>
      </c>
      <c r="S1363" s="1" t="s">
        <v>1361</v>
      </c>
      <c r="T1363" s="1"/>
      <c r="U1363" s="1"/>
      <c r="V1363" s="1" t="s">
        <v>14466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8006</v>
      </c>
      <c r="H1364" s="1" t="s">
        <v>9599</v>
      </c>
      <c r="I1364" s="1" t="s">
        <v>11245</v>
      </c>
      <c r="J1364" s="1"/>
      <c r="K1364" s="1" t="s">
        <v>11548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13226</v>
      </c>
      <c r="Q1364" s="1" t="s">
        <v>13226</v>
      </c>
      <c r="R1364" s="1" t="s">
        <v>14458</v>
      </c>
      <c r="S1364" s="1" t="s">
        <v>1362</v>
      </c>
      <c r="T1364" s="1"/>
      <c r="U1364" s="1"/>
      <c r="V1364" s="1" t="s">
        <v>14466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8007</v>
      </c>
      <c r="H1365" s="1" t="s">
        <v>9600</v>
      </c>
      <c r="I1365" s="1" t="s">
        <v>11246</v>
      </c>
      <c r="J1365" s="1"/>
      <c r="K1365" s="1" t="s">
        <v>11548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13226</v>
      </c>
      <c r="Q1365" s="1" t="s">
        <v>13226</v>
      </c>
      <c r="R1365" s="1" t="s">
        <v>14458</v>
      </c>
      <c r="S1365" s="1" t="s">
        <v>1363</v>
      </c>
      <c r="T1365" s="1"/>
      <c r="U1365" s="1"/>
      <c r="V1365" s="1" t="s">
        <v>14466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8008</v>
      </c>
      <c r="H1366" s="1" t="s">
        <v>9601</v>
      </c>
      <c r="I1366" s="1" t="s">
        <v>11247</v>
      </c>
      <c r="J1366" s="1"/>
      <c r="K1366" s="1" t="s">
        <v>11548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13226</v>
      </c>
      <c r="Q1366" s="1" t="s">
        <v>13226</v>
      </c>
      <c r="R1366" s="1" t="s">
        <v>14458</v>
      </c>
      <c r="S1366" s="1" t="s">
        <v>1364</v>
      </c>
      <c r="T1366" s="1"/>
      <c r="U1366" s="1"/>
      <c r="V1366" s="1" t="s">
        <v>14466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8009</v>
      </c>
      <c r="H1367" s="1" t="s">
        <v>9602</v>
      </c>
      <c r="I1367" s="1" t="s">
        <v>11248</v>
      </c>
      <c r="J1367" s="1"/>
      <c r="K1367" s="1" t="s">
        <v>11548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13226</v>
      </c>
      <c r="Q1367" s="1" t="s">
        <v>13226</v>
      </c>
      <c r="R1367" s="1" t="s">
        <v>14458</v>
      </c>
      <c r="S1367" s="1" t="s">
        <v>1365</v>
      </c>
      <c r="T1367" s="1"/>
      <c r="U1367" s="1"/>
      <c r="V1367" s="1" t="s">
        <v>14466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8010</v>
      </c>
      <c r="H1368" s="1" t="s">
        <v>9603</v>
      </c>
      <c r="I1368" s="1" t="s">
        <v>11249</v>
      </c>
      <c r="J1368" s="1"/>
      <c r="K1368" s="1" t="s">
        <v>11548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13226</v>
      </c>
      <c r="Q1368" s="1" t="s">
        <v>13226</v>
      </c>
      <c r="R1368" s="1" t="s">
        <v>14458</v>
      </c>
      <c r="S1368" s="1" t="s">
        <v>1366</v>
      </c>
      <c r="T1368" s="1"/>
      <c r="U1368" s="1"/>
      <c r="V1368" s="1" t="s">
        <v>14466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8011</v>
      </c>
      <c r="H1369" s="1" t="s">
        <v>9604</v>
      </c>
      <c r="I1369" s="1" t="s">
        <v>11250</v>
      </c>
      <c r="J1369" s="1"/>
      <c r="K1369" s="1" t="s">
        <v>11548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13226</v>
      </c>
      <c r="Q1369" s="1" t="s">
        <v>13226</v>
      </c>
      <c r="R1369" s="1" t="s">
        <v>14458</v>
      </c>
      <c r="S1369" s="1" t="s">
        <v>1367</v>
      </c>
      <c r="T1369" s="1"/>
      <c r="U1369" s="1"/>
      <c r="V1369" s="1" t="s">
        <v>14466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8012</v>
      </c>
      <c r="H1370" s="1" t="s">
        <v>9605</v>
      </c>
      <c r="I1370" s="1" t="s">
        <v>11251</v>
      </c>
      <c r="J1370" s="1"/>
      <c r="K1370" s="1" t="s">
        <v>11548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13226</v>
      </c>
      <c r="Q1370" s="1" t="s">
        <v>13226</v>
      </c>
      <c r="R1370" s="1" t="s">
        <v>14458</v>
      </c>
      <c r="S1370" s="1" t="s">
        <v>1368</v>
      </c>
      <c r="T1370" s="1"/>
      <c r="U1370" s="1"/>
      <c r="V1370" s="1" t="s">
        <v>14466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8013</v>
      </c>
      <c r="H1371" s="1" t="s">
        <v>9606</v>
      </c>
      <c r="I1371" s="1" t="s">
        <v>11252</v>
      </c>
      <c r="J1371" s="1"/>
      <c r="K1371" s="1" t="s">
        <v>11548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13226</v>
      </c>
      <c r="Q1371" s="1" t="s">
        <v>13226</v>
      </c>
      <c r="R1371" s="1" t="s">
        <v>14458</v>
      </c>
      <c r="S1371" s="1" t="s">
        <v>1369</v>
      </c>
      <c r="T1371" s="1"/>
      <c r="U1371" s="1"/>
      <c r="V1371" s="1" t="s">
        <v>14466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8014</v>
      </c>
      <c r="H1372" s="1" t="s">
        <v>9607</v>
      </c>
      <c r="I1372" s="1" t="s">
        <v>11253</v>
      </c>
      <c r="J1372" s="1"/>
      <c r="K1372" s="1" t="s">
        <v>11548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13226</v>
      </c>
      <c r="Q1372" s="1" t="s">
        <v>13226</v>
      </c>
      <c r="R1372" s="1" t="s">
        <v>14458</v>
      </c>
      <c r="S1372" s="1" t="s">
        <v>1370</v>
      </c>
      <c r="T1372" s="1"/>
      <c r="U1372" s="1"/>
      <c r="V1372" s="1" t="s">
        <v>14466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8015</v>
      </c>
      <c r="H1373" s="1" t="s">
        <v>9608</v>
      </c>
      <c r="I1373" s="1" t="s">
        <v>11254</v>
      </c>
      <c r="J1373" s="1"/>
      <c r="K1373" s="1" t="s">
        <v>11548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13226</v>
      </c>
      <c r="Q1373" s="1" t="s">
        <v>13226</v>
      </c>
      <c r="R1373" s="1" t="s">
        <v>14458</v>
      </c>
      <c r="S1373" s="1" t="s">
        <v>1371</v>
      </c>
      <c r="T1373" s="1"/>
      <c r="U1373" s="1"/>
      <c r="V1373" s="1" t="s">
        <v>14466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8016</v>
      </c>
      <c r="H1374" s="1" t="s">
        <v>9609</v>
      </c>
      <c r="I1374" s="1" t="s">
        <v>11255</v>
      </c>
      <c r="J1374" s="1"/>
      <c r="K1374" s="1" t="s">
        <v>11548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13226</v>
      </c>
      <c r="Q1374" s="1" t="s">
        <v>13226</v>
      </c>
      <c r="R1374" s="1" t="s">
        <v>14458</v>
      </c>
      <c r="S1374" s="1" t="s">
        <v>1372</v>
      </c>
      <c r="T1374" s="1"/>
      <c r="U1374" s="1"/>
      <c r="V1374" s="1" t="s">
        <v>14466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8017</v>
      </c>
      <c r="H1375" s="1" t="s">
        <v>9610</v>
      </c>
      <c r="I1375" s="1" t="s">
        <v>11256</v>
      </c>
      <c r="J1375" s="1"/>
      <c r="K1375" s="1" t="s">
        <v>11548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13226</v>
      </c>
      <c r="Q1375" s="1" t="s">
        <v>13226</v>
      </c>
      <c r="R1375" s="1" t="s">
        <v>14458</v>
      </c>
      <c r="S1375" s="1" t="s">
        <v>1373</v>
      </c>
      <c r="T1375" s="1"/>
      <c r="U1375" s="1"/>
      <c r="V1375" s="1" t="s">
        <v>14466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8018</v>
      </c>
      <c r="H1376" s="1" t="s">
        <v>9611</v>
      </c>
      <c r="I1376" s="1" t="s">
        <v>11257</v>
      </c>
      <c r="J1376" s="1"/>
      <c r="K1376" s="1" t="s">
        <v>11548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13226</v>
      </c>
      <c r="Q1376" s="1" t="s">
        <v>13226</v>
      </c>
      <c r="R1376" s="1" t="s">
        <v>14458</v>
      </c>
      <c r="S1376" s="1" t="s">
        <v>1374</v>
      </c>
      <c r="T1376" s="1"/>
      <c r="U1376" s="1"/>
      <c r="V1376" s="1" t="s">
        <v>14466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6391</v>
      </c>
      <c r="G1377" s="1" t="s">
        <v>8019</v>
      </c>
      <c r="H1377" s="1" t="s">
        <v>9612</v>
      </c>
      <c r="I1377" s="1" t="s">
        <v>11258</v>
      </c>
      <c r="J1377" s="1"/>
      <c r="K1377" s="1" t="s">
        <v>11548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13226</v>
      </c>
      <c r="Q1377" s="1" t="s">
        <v>13226</v>
      </c>
      <c r="R1377" s="1" t="s">
        <v>14458</v>
      </c>
      <c r="S1377" s="1" t="s">
        <v>1375</v>
      </c>
      <c r="T1377" s="1"/>
      <c r="U1377" s="1"/>
      <c r="V1377" s="1" t="s">
        <v>14466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6392</v>
      </c>
      <c r="G1378" s="1" t="s">
        <v>8020</v>
      </c>
      <c r="H1378" s="1" t="s">
        <v>9613</v>
      </c>
      <c r="I1378" s="1" t="s">
        <v>11259</v>
      </c>
      <c r="J1378" s="1"/>
      <c r="K1378" s="1" t="s">
        <v>11548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13226</v>
      </c>
      <c r="Q1378" s="1" t="s">
        <v>13226</v>
      </c>
      <c r="R1378" s="1" t="s">
        <v>14458</v>
      </c>
      <c r="S1378" s="1" t="s">
        <v>1376</v>
      </c>
      <c r="T1378" s="1"/>
      <c r="U1378" s="1"/>
      <c r="V1378" s="1" t="s">
        <v>14466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6393</v>
      </c>
      <c r="G1379" s="1" t="s">
        <v>8021</v>
      </c>
      <c r="H1379" s="1" t="s">
        <v>9614</v>
      </c>
      <c r="I1379" s="1" t="s">
        <v>11260</v>
      </c>
      <c r="J1379" s="1"/>
      <c r="K1379" s="1" t="s">
        <v>11548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13226</v>
      </c>
      <c r="Q1379" s="1" t="s">
        <v>13226</v>
      </c>
      <c r="R1379" s="1" t="s">
        <v>14458</v>
      </c>
      <c r="S1379" s="1" t="s">
        <v>1377</v>
      </c>
      <c r="T1379" s="1"/>
      <c r="U1379" s="1"/>
      <c r="V1379" s="1" t="s">
        <v>14466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6394</v>
      </c>
      <c r="G1380" s="1" t="s">
        <v>8022</v>
      </c>
      <c r="H1380" s="1" t="s">
        <v>9615</v>
      </c>
      <c r="I1380" s="1" t="s">
        <v>11261</v>
      </c>
      <c r="J1380" s="1"/>
      <c r="K1380" s="1" t="s">
        <v>11548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13226</v>
      </c>
      <c r="Q1380" s="1" t="s">
        <v>13226</v>
      </c>
      <c r="R1380" s="1" t="s">
        <v>14458</v>
      </c>
      <c r="S1380" s="1" t="s">
        <v>1378</v>
      </c>
      <c r="T1380" s="1"/>
      <c r="U1380" s="1"/>
      <c r="V1380" s="1" t="s">
        <v>14466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6395</v>
      </c>
      <c r="G1381" s="1" t="s">
        <v>8023</v>
      </c>
      <c r="H1381" s="1" t="s">
        <v>9616</v>
      </c>
      <c r="I1381" s="1" t="s">
        <v>11262</v>
      </c>
      <c r="J1381" s="1"/>
      <c r="K1381" s="1" t="s">
        <v>11548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13226</v>
      </c>
      <c r="Q1381" s="1" t="s">
        <v>13226</v>
      </c>
      <c r="R1381" s="1" t="s">
        <v>14458</v>
      </c>
      <c r="S1381" s="1" t="s">
        <v>1379</v>
      </c>
      <c r="T1381" s="1"/>
      <c r="U1381" s="1"/>
      <c r="V1381" s="1" t="s">
        <v>14466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6396</v>
      </c>
      <c r="G1382" s="1" t="s">
        <v>8024</v>
      </c>
      <c r="H1382" s="1" t="s">
        <v>9617</v>
      </c>
      <c r="I1382" s="1" t="s">
        <v>11263</v>
      </c>
      <c r="J1382" s="1"/>
      <c r="K1382" s="1" t="s">
        <v>11548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13226</v>
      </c>
      <c r="Q1382" s="1" t="s">
        <v>13226</v>
      </c>
      <c r="R1382" s="1" t="s">
        <v>14458</v>
      </c>
      <c r="S1382" s="1" t="s">
        <v>1380</v>
      </c>
      <c r="T1382" s="1"/>
      <c r="U1382" s="1"/>
      <c r="V1382" s="1" t="s">
        <v>14466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6397</v>
      </c>
      <c r="G1383" s="1" t="s">
        <v>8025</v>
      </c>
      <c r="H1383" s="1" t="s">
        <v>9618</v>
      </c>
      <c r="I1383" s="1" t="s">
        <v>11264</v>
      </c>
      <c r="J1383" s="1"/>
      <c r="K1383" s="1" t="s">
        <v>11548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13226</v>
      </c>
      <c r="Q1383" s="1" t="s">
        <v>13226</v>
      </c>
      <c r="R1383" s="1" t="s">
        <v>14458</v>
      </c>
      <c r="S1383" s="1" t="s">
        <v>1381</v>
      </c>
      <c r="T1383" s="1"/>
      <c r="U1383" s="1"/>
      <c r="V1383" s="1" t="s">
        <v>14466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6398</v>
      </c>
      <c r="G1384" s="1" t="s">
        <v>8026</v>
      </c>
      <c r="H1384" s="1" t="s">
        <v>9619</v>
      </c>
      <c r="I1384" s="1" t="s">
        <v>11265</v>
      </c>
      <c r="J1384" s="1"/>
      <c r="K1384" s="1" t="s">
        <v>11548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13226</v>
      </c>
      <c r="Q1384" s="1" t="s">
        <v>13226</v>
      </c>
      <c r="R1384" s="1" t="s">
        <v>14458</v>
      </c>
      <c r="S1384" s="1" t="s">
        <v>1382</v>
      </c>
      <c r="T1384" s="1"/>
      <c r="U1384" s="1"/>
      <c r="V1384" s="1" t="s">
        <v>14466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6399</v>
      </c>
      <c r="G1385" s="1" t="s">
        <v>8027</v>
      </c>
      <c r="H1385" s="1" t="s">
        <v>9620</v>
      </c>
      <c r="I1385" s="1" t="s">
        <v>11266</v>
      </c>
      <c r="J1385" s="1"/>
      <c r="K1385" s="1" t="s">
        <v>11548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13226</v>
      </c>
      <c r="Q1385" s="1" t="s">
        <v>13226</v>
      </c>
      <c r="R1385" s="1" t="s">
        <v>14458</v>
      </c>
      <c r="S1385" s="1" t="s">
        <v>1383</v>
      </c>
      <c r="T1385" s="1"/>
      <c r="U1385" s="1"/>
      <c r="V1385" s="1" t="s">
        <v>14466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6400</v>
      </c>
      <c r="G1386" s="1" t="s">
        <v>8028</v>
      </c>
      <c r="H1386" s="1" t="s">
        <v>9621</v>
      </c>
      <c r="I1386" s="1" t="s">
        <v>11267</v>
      </c>
      <c r="J1386" s="1"/>
      <c r="K1386" s="1" t="s">
        <v>11548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13226</v>
      </c>
      <c r="Q1386" s="1" t="s">
        <v>13226</v>
      </c>
      <c r="R1386" s="1" t="s">
        <v>14458</v>
      </c>
      <c r="S1386" s="1" t="s">
        <v>1384</v>
      </c>
      <c r="T1386" s="1"/>
      <c r="U1386" s="1"/>
      <c r="V1386" s="1" t="s">
        <v>14466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6401</v>
      </c>
      <c r="G1387" s="1" t="s">
        <v>8029</v>
      </c>
      <c r="H1387" s="1" t="s">
        <v>9622</v>
      </c>
      <c r="I1387" s="1" t="s">
        <v>11268</v>
      </c>
      <c r="J1387" s="1"/>
      <c r="K1387" s="1" t="s">
        <v>11548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13227</v>
      </c>
      <c r="Q1387" s="1" t="s">
        <v>14177</v>
      </c>
      <c r="R1387" s="1" t="s">
        <v>14458</v>
      </c>
      <c r="S1387" s="1" t="s">
        <v>1385</v>
      </c>
      <c r="T1387" s="1" t="s">
        <v>14462</v>
      </c>
      <c r="U1387" s="1"/>
      <c r="V1387" s="1" t="s">
        <v>14466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6402</v>
      </c>
      <c r="G1388" s="1" t="s">
        <v>8030</v>
      </c>
      <c r="H1388" s="1" t="s">
        <v>9623</v>
      </c>
      <c r="I1388" s="1" t="s">
        <v>11269</v>
      </c>
      <c r="J1388" s="1"/>
      <c r="K1388" s="1" t="s">
        <v>11548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13227</v>
      </c>
      <c r="Q1388" s="1" t="s">
        <v>14178</v>
      </c>
      <c r="R1388" s="1" t="s">
        <v>14458</v>
      </c>
      <c r="S1388" s="1" t="s">
        <v>1386</v>
      </c>
      <c r="T1388" s="1"/>
      <c r="U1388" s="1"/>
      <c r="V1388" s="1" t="s">
        <v>14466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6403</v>
      </c>
      <c r="G1389" s="1" t="s">
        <v>8031</v>
      </c>
      <c r="H1389" s="1" t="s">
        <v>9624</v>
      </c>
      <c r="I1389" s="1" t="s">
        <v>11270</v>
      </c>
      <c r="J1389" s="1"/>
      <c r="K1389" s="1" t="s">
        <v>11548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13227</v>
      </c>
      <c r="Q1389" s="1" t="s">
        <v>14179</v>
      </c>
      <c r="R1389" s="1" t="s">
        <v>14458</v>
      </c>
      <c r="S1389" s="1" t="s">
        <v>1387</v>
      </c>
      <c r="T1389" s="1"/>
      <c r="U1389" s="1"/>
      <c r="V1389" s="1" t="s">
        <v>14466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6404</v>
      </c>
      <c r="G1390" s="1" t="s">
        <v>8032</v>
      </c>
      <c r="H1390" s="1" t="s">
        <v>9625</v>
      </c>
      <c r="I1390" s="1" t="s">
        <v>11271</v>
      </c>
      <c r="J1390" s="1"/>
      <c r="K1390" s="1" t="s">
        <v>11548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13227</v>
      </c>
      <c r="Q1390" s="1" t="s">
        <v>14180</v>
      </c>
      <c r="R1390" s="1" t="s">
        <v>14458</v>
      </c>
      <c r="S1390" s="1" t="s">
        <v>1388</v>
      </c>
      <c r="T1390" s="1"/>
      <c r="U1390" s="1"/>
      <c r="V1390" s="1" t="s">
        <v>14466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6405</v>
      </c>
      <c r="G1391" s="1" t="s">
        <v>8033</v>
      </c>
      <c r="H1391" s="1" t="s">
        <v>9626</v>
      </c>
      <c r="I1391" s="1" t="s">
        <v>11272</v>
      </c>
      <c r="J1391" s="1"/>
      <c r="K1391" s="1" t="s">
        <v>11548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13227</v>
      </c>
      <c r="Q1391" s="1" t="s">
        <v>14181</v>
      </c>
      <c r="R1391" s="1" t="s">
        <v>14458</v>
      </c>
      <c r="S1391" s="1" t="s">
        <v>1389</v>
      </c>
      <c r="T1391" s="1"/>
      <c r="U1391" s="1"/>
      <c r="V1391" s="1" t="s">
        <v>14466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6406</v>
      </c>
      <c r="G1392" s="1" t="s">
        <v>8034</v>
      </c>
      <c r="H1392" s="1" t="s">
        <v>9627</v>
      </c>
      <c r="I1392" s="1" t="s">
        <v>11273</v>
      </c>
      <c r="J1392" s="1"/>
      <c r="K1392" s="1" t="s">
        <v>11548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13227</v>
      </c>
      <c r="Q1392" s="1" t="s">
        <v>14182</v>
      </c>
      <c r="R1392" s="1" t="s">
        <v>14458</v>
      </c>
      <c r="S1392" s="1" t="s">
        <v>1390</v>
      </c>
      <c r="T1392" s="1"/>
      <c r="U1392" s="1"/>
      <c r="V1392" s="1" t="s">
        <v>14466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6407</v>
      </c>
      <c r="G1393" s="1" t="s">
        <v>8035</v>
      </c>
      <c r="H1393" s="1" t="s">
        <v>9628</v>
      </c>
      <c r="I1393" s="1" t="s">
        <v>11274</v>
      </c>
      <c r="J1393" s="1"/>
      <c r="K1393" s="1" t="s">
        <v>11548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13227</v>
      </c>
      <c r="Q1393" s="1" t="s">
        <v>14183</v>
      </c>
      <c r="R1393" s="1" t="s">
        <v>14458</v>
      </c>
      <c r="S1393" s="1" t="s">
        <v>1391</v>
      </c>
      <c r="T1393" s="1"/>
      <c r="U1393" s="1"/>
      <c r="V1393" s="1" t="s">
        <v>14466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6408</v>
      </c>
      <c r="G1394" s="1" t="s">
        <v>8036</v>
      </c>
      <c r="H1394" s="1" t="s">
        <v>9629</v>
      </c>
      <c r="I1394" s="1" t="s">
        <v>11275</v>
      </c>
      <c r="J1394" s="1"/>
      <c r="K1394" s="1" t="s">
        <v>11548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13227</v>
      </c>
      <c r="Q1394" s="1" t="s">
        <v>14184</v>
      </c>
      <c r="R1394" s="1" t="s">
        <v>14458</v>
      </c>
      <c r="S1394" s="1" t="s">
        <v>1392</v>
      </c>
      <c r="T1394" s="1"/>
      <c r="U1394" s="1"/>
      <c r="V1394" s="1" t="s">
        <v>14466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6409</v>
      </c>
      <c r="G1395" s="1" t="s">
        <v>8037</v>
      </c>
      <c r="H1395" s="1" t="s">
        <v>9630</v>
      </c>
      <c r="I1395" s="1" t="s">
        <v>11276</v>
      </c>
      <c r="J1395" s="1"/>
      <c r="K1395" s="1" t="s">
        <v>11548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13227</v>
      </c>
      <c r="Q1395" s="1" t="s">
        <v>14185</v>
      </c>
      <c r="R1395" s="1" t="s">
        <v>14458</v>
      </c>
      <c r="S1395" s="1" t="s">
        <v>1393</v>
      </c>
      <c r="T1395" s="1"/>
      <c r="U1395" s="1"/>
      <c r="V1395" s="1" t="s">
        <v>14466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8038</v>
      </c>
      <c r="H1396" s="1" t="s">
        <v>9631</v>
      </c>
      <c r="I1396" s="1" t="s">
        <v>11277</v>
      </c>
      <c r="J1396" s="1"/>
      <c r="K1396" s="1" t="s">
        <v>11548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13227</v>
      </c>
      <c r="Q1396" s="1" t="s">
        <v>14186</v>
      </c>
      <c r="R1396" s="1" t="s">
        <v>14458</v>
      </c>
      <c r="S1396" s="1" t="s">
        <v>1394</v>
      </c>
      <c r="T1396" s="1"/>
      <c r="U1396" s="1"/>
      <c r="V1396" s="1" t="s">
        <v>14466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8039</v>
      </c>
      <c r="H1397" s="1" t="s">
        <v>9632</v>
      </c>
      <c r="I1397" s="1" t="s">
        <v>11278</v>
      </c>
      <c r="J1397" s="1"/>
      <c r="K1397" s="1" t="s">
        <v>11548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13227</v>
      </c>
      <c r="Q1397" s="1" t="s">
        <v>14187</v>
      </c>
      <c r="R1397" s="1" t="s">
        <v>14458</v>
      </c>
      <c r="S1397" s="1" t="s">
        <v>1395</v>
      </c>
      <c r="T1397" s="1"/>
      <c r="U1397" s="1"/>
      <c r="V1397" s="1" t="s">
        <v>14466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6412</v>
      </c>
      <c r="G1398" s="1" t="s">
        <v>8040</v>
      </c>
      <c r="H1398" s="1" t="s">
        <v>9633</v>
      </c>
      <c r="I1398" s="1" t="s">
        <v>11279</v>
      </c>
      <c r="J1398" s="1"/>
      <c r="K1398" s="1" t="s">
        <v>11548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13227</v>
      </c>
      <c r="Q1398" s="1" t="s">
        <v>14188</v>
      </c>
      <c r="R1398" s="1" t="s">
        <v>14458</v>
      </c>
      <c r="S1398" s="1" t="s">
        <v>1396</v>
      </c>
      <c r="T1398" s="1"/>
      <c r="U1398" s="1"/>
      <c r="V1398" s="1" t="s">
        <v>14466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6413</v>
      </c>
      <c r="G1399" s="1" t="s">
        <v>8041</v>
      </c>
      <c r="H1399" s="1" t="s">
        <v>9634</v>
      </c>
      <c r="I1399" s="1" t="s">
        <v>11280</v>
      </c>
      <c r="J1399" s="1"/>
      <c r="K1399" s="1" t="s">
        <v>11548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13227</v>
      </c>
      <c r="Q1399" s="1" t="s">
        <v>14189</v>
      </c>
      <c r="R1399" s="1" t="s">
        <v>14458</v>
      </c>
      <c r="S1399" s="1" t="s">
        <v>1397</v>
      </c>
      <c r="T1399" s="1"/>
      <c r="U1399" s="1"/>
      <c r="V1399" s="1" t="s">
        <v>14466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6414</v>
      </c>
      <c r="G1400" s="1" t="s">
        <v>8042</v>
      </c>
      <c r="H1400" s="1" t="s">
        <v>9635</v>
      </c>
      <c r="I1400" s="1" t="s">
        <v>11281</v>
      </c>
      <c r="J1400" s="1"/>
      <c r="K1400" s="1" t="s">
        <v>11548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13227</v>
      </c>
      <c r="Q1400" s="1" t="s">
        <v>14190</v>
      </c>
      <c r="R1400" s="1" t="s">
        <v>14458</v>
      </c>
      <c r="S1400" s="1" t="s">
        <v>1398</v>
      </c>
      <c r="T1400" s="1"/>
      <c r="U1400" s="1"/>
      <c r="V1400" s="1" t="s">
        <v>14466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6415</v>
      </c>
      <c r="G1401" s="1" t="s">
        <v>8043</v>
      </c>
      <c r="H1401" s="1" t="s">
        <v>9636</v>
      </c>
      <c r="I1401" s="1" t="s">
        <v>11282</v>
      </c>
      <c r="J1401" s="1"/>
      <c r="K1401" s="1" t="s">
        <v>11548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13227</v>
      </c>
      <c r="Q1401" s="1" t="s">
        <v>14191</v>
      </c>
      <c r="R1401" s="1" t="s">
        <v>14458</v>
      </c>
      <c r="S1401" s="1" t="s">
        <v>1399</v>
      </c>
      <c r="T1401" s="1"/>
      <c r="U1401" s="1"/>
      <c r="V1401" s="1" t="s">
        <v>14466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6416</v>
      </c>
      <c r="G1402" s="1" t="s">
        <v>8044</v>
      </c>
      <c r="H1402" s="1" t="s">
        <v>9637</v>
      </c>
      <c r="I1402" s="1" t="s">
        <v>11283</v>
      </c>
      <c r="J1402" s="1"/>
      <c r="K1402" s="1" t="s">
        <v>11548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13227</v>
      </c>
      <c r="Q1402" s="1" t="s">
        <v>14192</v>
      </c>
      <c r="R1402" s="1" t="s">
        <v>14458</v>
      </c>
      <c r="S1402" s="1" t="s">
        <v>1400</v>
      </c>
      <c r="T1402" s="1"/>
      <c r="U1402" s="1"/>
      <c r="V1402" s="1" t="s">
        <v>14466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6417</v>
      </c>
      <c r="G1403" s="1" t="s">
        <v>8045</v>
      </c>
      <c r="H1403" s="1" t="s">
        <v>9605</v>
      </c>
      <c r="I1403" s="1" t="s">
        <v>11284</v>
      </c>
      <c r="J1403" s="1"/>
      <c r="K1403" s="1" t="s">
        <v>11548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13227</v>
      </c>
      <c r="Q1403" s="1" t="s">
        <v>14193</v>
      </c>
      <c r="R1403" s="1" t="s">
        <v>14458</v>
      </c>
      <c r="S1403" s="1" t="s">
        <v>1401</v>
      </c>
      <c r="T1403" s="1"/>
      <c r="U1403" s="1"/>
      <c r="V1403" s="1" t="s">
        <v>14466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6418</v>
      </c>
      <c r="G1404" s="1" t="s">
        <v>8046</v>
      </c>
      <c r="H1404" s="1" t="s">
        <v>9638</v>
      </c>
      <c r="I1404" s="1" t="s">
        <v>11285</v>
      </c>
      <c r="J1404" s="1"/>
      <c r="K1404" s="1" t="s">
        <v>11548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13227</v>
      </c>
      <c r="Q1404" s="1" t="s">
        <v>14194</v>
      </c>
      <c r="R1404" s="1" t="s">
        <v>14458</v>
      </c>
      <c r="S1404" s="1" t="s">
        <v>1402</v>
      </c>
      <c r="T1404" s="1"/>
      <c r="U1404" s="1"/>
      <c r="V1404" s="1" t="s">
        <v>14466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6419</v>
      </c>
      <c r="G1405" s="1" t="s">
        <v>8047</v>
      </c>
      <c r="H1405" s="1" t="s">
        <v>9639</v>
      </c>
      <c r="I1405" s="1" t="s">
        <v>11286</v>
      </c>
      <c r="J1405" s="1"/>
      <c r="K1405" s="1" t="s">
        <v>11548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13227</v>
      </c>
      <c r="Q1405" s="1" t="s">
        <v>14195</v>
      </c>
      <c r="R1405" s="1" t="s">
        <v>14458</v>
      </c>
      <c r="S1405" s="1" t="s">
        <v>1403</v>
      </c>
      <c r="T1405" s="1"/>
      <c r="U1405" s="1"/>
      <c r="V1405" s="1" t="s">
        <v>14466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6420</v>
      </c>
      <c r="G1406" s="1" t="s">
        <v>8048</v>
      </c>
      <c r="H1406" s="1" t="s">
        <v>9640</v>
      </c>
      <c r="I1406" s="1" t="s">
        <v>11287</v>
      </c>
      <c r="J1406" s="1"/>
      <c r="K1406" s="1" t="s">
        <v>11548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13227</v>
      </c>
      <c r="Q1406" s="1" t="s">
        <v>14196</v>
      </c>
      <c r="R1406" s="1" t="s">
        <v>14458</v>
      </c>
      <c r="S1406" s="1" t="s">
        <v>1404</v>
      </c>
      <c r="T1406" s="1"/>
      <c r="U1406" s="1"/>
      <c r="V1406" s="1" t="s">
        <v>14466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6421</v>
      </c>
      <c r="G1407" s="1" t="s">
        <v>8049</v>
      </c>
      <c r="H1407" s="1" t="s">
        <v>9641</v>
      </c>
      <c r="I1407" s="1" t="s">
        <v>11288</v>
      </c>
      <c r="J1407" s="1"/>
      <c r="K1407" s="1" t="s">
        <v>11548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13227</v>
      </c>
      <c r="Q1407" s="1" t="s">
        <v>14197</v>
      </c>
      <c r="R1407" s="1" t="s">
        <v>14458</v>
      </c>
      <c r="S1407" s="1" t="s">
        <v>1405</v>
      </c>
      <c r="T1407" s="1"/>
      <c r="U1407" s="1"/>
      <c r="V1407" s="1" t="s">
        <v>14466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6422</v>
      </c>
      <c r="G1408" s="1" t="s">
        <v>8050</v>
      </c>
      <c r="H1408" s="1" t="s">
        <v>9642</v>
      </c>
      <c r="I1408" s="1" t="s">
        <v>10403</v>
      </c>
      <c r="J1408" s="1"/>
      <c r="K1408" s="1" t="s">
        <v>11548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13227</v>
      </c>
      <c r="Q1408" s="1" t="s">
        <v>14198</v>
      </c>
      <c r="R1408" s="1" t="s">
        <v>14458</v>
      </c>
      <c r="S1408" s="1" t="s">
        <v>1406</v>
      </c>
      <c r="T1408" s="1"/>
      <c r="U1408" s="1"/>
      <c r="V1408" s="1" t="s">
        <v>14466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8051</v>
      </c>
      <c r="H1409" s="1" t="s">
        <v>9643</v>
      </c>
      <c r="I1409" s="1" t="s">
        <v>11289</v>
      </c>
      <c r="J1409" s="1"/>
      <c r="K1409" s="1" t="s">
        <v>11548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13227</v>
      </c>
      <c r="Q1409" s="1" t="s">
        <v>14199</v>
      </c>
      <c r="R1409" s="1" t="s">
        <v>14458</v>
      </c>
      <c r="S1409" s="1" t="s">
        <v>1407</v>
      </c>
      <c r="T1409" s="1"/>
      <c r="U1409" s="1"/>
      <c r="V1409" s="1" t="s">
        <v>14466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6424</v>
      </c>
      <c r="G1410" s="1" t="s">
        <v>8052</v>
      </c>
      <c r="H1410" s="1" t="s">
        <v>9644</v>
      </c>
      <c r="I1410" s="1" t="s">
        <v>11290</v>
      </c>
      <c r="J1410" s="1"/>
      <c r="K1410" s="1" t="s">
        <v>11548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13227</v>
      </c>
      <c r="Q1410" s="1" t="s">
        <v>14200</v>
      </c>
      <c r="R1410" s="1" t="s">
        <v>14458</v>
      </c>
      <c r="S1410" s="1" t="s">
        <v>1408</v>
      </c>
      <c r="T1410" s="1"/>
      <c r="U1410" s="1"/>
      <c r="V1410" s="1" t="s">
        <v>14466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6425</v>
      </c>
      <c r="G1411" s="1" t="s">
        <v>8053</v>
      </c>
      <c r="H1411" s="1" t="s">
        <v>9645</v>
      </c>
      <c r="I1411" s="1" t="s">
        <v>11291</v>
      </c>
      <c r="J1411" s="1"/>
      <c r="K1411" s="1" t="s">
        <v>11548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13227</v>
      </c>
      <c r="Q1411" s="1" t="s">
        <v>14201</v>
      </c>
      <c r="R1411" s="1" t="s">
        <v>14458</v>
      </c>
      <c r="S1411" s="1" t="s">
        <v>1409</v>
      </c>
      <c r="T1411" s="1"/>
      <c r="U1411" s="1"/>
      <c r="V1411" s="1" t="s">
        <v>14466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8054</v>
      </c>
      <c r="H1412" s="1" t="s">
        <v>9646</v>
      </c>
      <c r="I1412" s="1" t="s">
        <v>11292</v>
      </c>
      <c r="J1412" s="1"/>
      <c r="K1412" s="1" t="s">
        <v>11548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13227</v>
      </c>
      <c r="Q1412" s="1" t="s">
        <v>14202</v>
      </c>
      <c r="R1412" s="1" t="s">
        <v>14458</v>
      </c>
      <c r="S1412" s="1" t="s">
        <v>1410</v>
      </c>
      <c r="T1412" s="1"/>
      <c r="U1412" s="1"/>
      <c r="V1412" s="1" t="s">
        <v>14466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6427</v>
      </c>
      <c r="G1413" s="1" t="s">
        <v>8055</v>
      </c>
      <c r="H1413" s="1" t="s">
        <v>9647</v>
      </c>
      <c r="I1413" s="1" t="s">
        <v>11293</v>
      </c>
      <c r="J1413" s="1"/>
      <c r="K1413" s="1" t="s">
        <v>11548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13227</v>
      </c>
      <c r="Q1413" s="1" t="s">
        <v>14203</v>
      </c>
      <c r="R1413" s="1" t="s">
        <v>14458</v>
      </c>
      <c r="S1413" s="1" t="s">
        <v>1411</v>
      </c>
      <c r="T1413" s="1"/>
      <c r="U1413" s="1"/>
      <c r="V1413" s="1" t="s">
        <v>14466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8056</v>
      </c>
      <c r="H1414" s="1" t="s">
        <v>9648</v>
      </c>
      <c r="I1414" s="1" t="s">
        <v>11294</v>
      </c>
      <c r="J1414" s="1"/>
      <c r="K1414" s="1" t="s">
        <v>11548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13227</v>
      </c>
      <c r="Q1414" s="1" t="s">
        <v>14204</v>
      </c>
      <c r="R1414" s="1" t="s">
        <v>14458</v>
      </c>
      <c r="S1414" s="1" t="s">
        <v>1412</v>
      </c>
      <c r="T1414" s="1"/>
      <c r="U1414" s="1"/>
      <c r="V1414" s="1" t="s">
        <v>14466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8057</v>
      </c>
      <c r="H1415" s="1" t="s">
        <v>9649</v>
      </c>
      <c r="I1415" s="1" t="s">
        <v>11295</v>
      </c>
      <c r="J1415" s="1"/>
      <c r="K1415" s="1" t="s">
        <v>11548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13227</v>
      </c>
      <c r="Q1415" s="1" t="s">
        <v>14205</v>
      </c>
      <c r="R1415" s="1" t="s">
        <v>14458</v>
      </c>
      <c r="S1415" s="1" t="s">
        <v>1413</v>
      </c>
      <c r="T1415" s="1"/>
      <c r="U1415" s="1"/>
      <c r="V1415" s="1" t="s">
        <v>14466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8058</v>
      </c>
      <c r="H1416" s="1" t="s">
        <v>9650</v>
      </c>
      <c r="I1416" s="1" t="s">
        <v>11296</v>
      </c>
      <c r="J1416" s="1"/>
      <c r="K1416" s="1" t="s">
        <v>11548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13227</v>
      </c>
      <c r="Q1416" s="1" t="s">
        <v>14206</v>
      </c>
      <c r="R1416" s="1" t="s">
        <v>14458</v>
      </c>
      <c r="S1416" s="1" t="s">
        <v>1414</v>
      </c>
      <c r="T1416" s="1"/>
      <c r="U1416" s="1"/>
      <c r="V1416" s="1" t="s">
        <v>14466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6431</v>
      </c>
      <c r="G1417" s="1" t="s">
        <v>8059</v>
      </c>
      <c r="H1417" s="1" t="s">
        <v>9651</v>
      </c>
      <c r="I1417" s="1" t="s">
        <v>11297</v>
      </c>
      <c r="J1417" s="1"/>
      <c r="K1417" s="1" t="s">
        <v>11548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13227</v>
      </c>
      <c r="Q1417" s="1" t="s">
        <v>14207</v>
      </c>
      <c r="R1417" s="1" t="s">
        <v>14458</v>
      </c>
      <c r="S1417" s="1" t="s">
        <v>1415</v>
      </c>
      <c r="T1417" s="1"/>
      <c r="U1417" s="1"/>
      <c r="V1417" s="1" t="s">
        <v>14466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8060</v>
      </c>
      <c r="H1418" s="1" t="s">
        <v>9652</v>
      </c>
      <c r="I1418" s="1" t="s">
        <v>11298</v>
      </c>
      <c r="J1418" s="1"/>
      <c r="K1418" s="1" t="s">
        <v>11548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13227</v>
      </c>
      <c r="Q1418" s="1" t="s">
        <v>14208</v>
      </c>
      <c r="R1418" s="1" t="s">
        <v>14458</v>
      </c>
      <c r="S1418" s="1" t="s">
        <v>1416</v>
      </c>
      <c r="T1418" s="1"/>
      <c r="U1418" s="1"/>
      <c r="V1418" s="1" t="s">
        <v>14466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8061</v>
      </c>
      <c r="H1419" s="1" t="s">
        <v>9653</v>
      </c>
      <c r="I1419" s="1" t="s">
        <v>11299</v>
      </c>
      <c r="J1419" s="1"/>
      <c r="K1419" s="1" t="s">
        <v>11548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13227</v>
      </c>
      <c r="Q1419" s="1" t="s">
        <v>14209</v>
      </c>
      <c r="R1419" s="1" t="s">
        <v>14458</v>
      </c>
      <c r="S1419" s="1" t="s">
        <v>1417</v>
      </c>
      <c r="T1419" s="1"/>
      <c r="U1419" s="1"/>
      <c r="V1419" s="1" t="s">
        <v>14466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8062</v>
      </c>
      <c r="H1420" s="1" t="s">
        <v>9654</v>
      </c>
      <c r="I1420" s="1" t="s">
        <v>11300</v>
      </c>
      <c r="J1420" s="1"/>
      <c r="K1420" s="1" t="s">
        <v>11548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13227</v>
      </c>
      <c r="Q1420" s="1" t="s">
        <v>14210</v>
      </c>
      <c r="R1420" s="1" t="s">
        <v>14458</v>
      </c>
      <c r="S1420" s="1" t="s">
        <v>1418</v>
      </c>
      <c r="T1420" s="1"/>
      <c r="U1420" s="1"/>
      <c r="V1420" s="1" t="s">
        <v>14466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8063</v>
      </c>
      <c r="H1421" s="1" t="s">
        <v>9655</v>
      </c>
      <c r="I1421" s="1" t="s">
        <v>11301</v>
      </c>
      <c r="J1421" s="1"/>
      <c r="K1421" s="1" t="s">
        <v>11548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13227</v>
      </c>
      <c r="Q1421" s="1" t="s">
        <v>14211</v>
      </c>
      <c r="R1421" s="1" t="s">
        <v>14458</v>
      </c>
      <c r="S1421" s="1" t="s">
        <v>1419</v>
      </c>
      <c r="T1421" s="1"/>
      <c r="U1421" s="1"/>
      <c r="V1421" s="1" t="s">
        <v>14466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8064</v>
      </c>
      <c r="H1422" s="1" t="s">
        <v>9656</v>
      </c>
      <c r="I1422" s="1" t="s">
        <v>11302</v>
      </c>
      <c r="J1422" s="1"/>
      <c r="K1422" s="1" t="s">
        <v>11548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13227</v>
      </c>
      <c r="Q1422" s="1" t="s">
        <v>14212</v>
      </c>
      <c r="R1422" s="1" t="s">
        <v>14458</v>
      </c>
      <c r="S1422" s="1" t="s">
        <v>1420</v>
      </c>
      <c r="T1422" s="1"/>
      <c r="U1422" s="1"/>
      <c r="V1422" s="1" t="s">
        <v>14466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9657</v>
      </c>
      <c r="I1423" s="1" t="s">
        <v>11303</v>
      </c>
      <c r="J1423" s="1"/>
      <c r="K1423" s="1" t="s">
        <v>11548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13227</v>
      </c>
      <c r="Q1423" s="1" t="s">
        <v>14213</v>
      </c>
      <c r="R1423" s="1" t="s">
        <v>14458</v>
      </c>
      <c r="S1423" s="1" t="s">
        <v>1421</v>
      </c>
      <c r="T1423" s="1"/>
      <c r="U1423" s="1"/>
      <c r="V1423" s="1" t="s">
        <v>14466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8066</v>
      </c>
      <c r="H1424" s="1" t="s">
        <v>9658</v>
      </c>
      <c r="I1424" s="1" t="s">
        <v>11304</v>
      </c>
      <c r="J1424" s="1"/>
      <c r="K1424" s="1" t="s">
        <v>11548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13227</v>
      </c>
      <c r="Q1424" s="1" t="s">
        <v>14214</v>
      </c>
      <c r="R1424" s="1" t="s">
        <v>14458</v>
      </c>
      <c r="S1424" s="1" t="s">
        <v>1422</v>
      </c>
      <c r="T1424" s="1"/>
      <c r="U1424" s="1"/>
      <c r="V1424" s="1" t="s">
        <v>14466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8067</v>
      </c>
      <c r="H1425" s="1" t="s">
        <v>9659</v>
      </c>
      <c r="I1425" s="1" t="s">
        <v>11305</v>
      </c>
      <c r="J1425" s="1"/>
      <c r="K1425" s="1" t="s">
        <v>11548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13227</v>
      </c>
      <c r="Q1425" s="1" t="s">
        <v>14215</v>
      </c>
      <c r="R1425" s="1" t="s">
        <v>14458</v>
      </c>
      <c r="S1425" s="1" t="s">
        <v>1423</v>
      </c>
      <c r="T1425" s="1"/>
      <c r="U1425" s="1"/>
      <c r="V1425" s="1" t="s">
        <v>14466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8068</v>
      </c>
      <c r="H1426" s="1" t="s">
        <v>9660</v>
      </c>
      <c r="I1426" s="1" t="s">
        <v>11306</v>
      </c>
      <c r="J1426" s="1"/>
      <c r="K1426" s="1" t="s">
        <v>11548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13227</v>
      </c>
      <c r="Q1426" s="1" t="s">
        <v>14216</v>
      </c>
      <c r="R1426" s="1" t="s">
        <v>14458</v>
      </c>
      <c r="S1426" s="1" t="s">
        <v>1424</v>
      </c>
      <c r="T1426" s="1"/>
      <c r="U1426" s="1"/>
      <c r="V1426" s="1" t="s">
        <v>14466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8069</v>
      </c>
      <c r="H1427" s="1" t="s">
        <v>9661</v>
      </c>
      <c r="I1427" s="1" t="s">
        <v>11307</v>
      </c>
      <c r="J1427" s="1"/>
      <c r="K1427" s="1" t="s">
        <v>11548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13227</v>
      </c>
      <c r="Q1427" s="1" t="s">
        <v>14217</v>
      </c>
      <c r="R1427" s="1" t="s">
        <v>14458</v>
      </c>
      <c r="S1427" s="1" t="s">
        <v>1425</v>
      </c>
      <c r="T1427" s="1"/>
      <c r="U1427" s="1"/>
      <c r="V1427" s="1" t="s">
        <v>14466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8070</v>
      </c>
      <c r="H1428" s="1" t="s">
        <v>9662</v>
      </c>
      <c r="I1428" s="1" t="s">
        <v>11308</v>
      </c>
      <c r="J1428" s="1"/>
      <c r="K1428" s="1" t="s">
        <v>11548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13227</v>
      </c>
      <c r="Q1428" s="1" t="s">
        <v>14218</v>
      </c>
      <c r="R1428" s="1" t="s">
        <v>14458</v>
      </c>
      <c r="S1428" s="1" t="s">
        <v>1426</v>
      </c>
      <c r="T1428" s="1"/>
      <c r="U1428" s="1"/>
      <c r="V1428" s="1" t="s">
        <v>14466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8071</v>
      </c>
      <c r="H1429" s="1" t="s">
        <v>9663</v>
      </c>
      <c r="I1429" s="1" t="s">
        <v>11309</v>
      </c>
      <c r="J1429" s="1"/>
      <c r="K1429" s="1" t="s">
        <v>11548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13227</v>
      </c>
      <c r="Q1429" s="1" t="s">
        <v>14219</v>
      </c>
      <c r="R1429" s="1" t="s">
        <v>14458</v>
      </c>
      <c r="S1429" s="1" t="s">
        <v>1427</v>
      </c>
      <c r="T1429" s="1"/>
      <c r="U1429" s="1"/>
      <c r="V1429" s="1" t="s">
        <v>14466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9664</v>
      </c>
      <c r="I1430" s="1" t="s">
        <v>11310</v>
      </c>
      <c r="J1430" s="1"/>
      <c r="K1430" s="1" t="s">
        <v>11548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13227</v>
      </c>
      <c r="Q1430" s="1" t="s">
        <v>14220</v>
      </c>
      <c r="R1430" s="1" t="s">
        <v>14458</v>
      </c>
      <c r="S1430" s="1" t="s">
        <v>1428</v>
      </c>
      <c r="T1430" s="1"/>
      <c r="U1430" s="1"/>
      <c r="V1430" s="1" t="s">
        <v>14466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9665</v>
      </c>
      <c r="I1431" s="1" t="s">
        <v>11311</v>
      </c>
      <c r="J1431" s="1"/>
      <c r="K1431" s="1" t="s">
        <v>11548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13227</v>
      </c>
      <c r="Q1431" s="1" t="s">
        <v>14221</v>
      </c>
      <c r="R1431" s="1" t="s">
        <v>14458</v>
      </c>
      <c r="S1431" s="1" t="s">
        <v>1429</v>
      </c>
      <c r="T1431" s="1"/>
      <c r="U1431" s="1"/>
      <c r="V1431" s="1" t="s">
        <v>14466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8074</v>
      </c>
      <c r="H1432" s="1" t="s">
        <v>9666</v>
      </c>
      <c r="I1432" s="1" t="s">
        <v>11312</v>
      </c>
      <c r="J1432" s="1"/>
      <c r="K1432" s="1" t="s">
        <v>11548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13227</v>
      </c>
      <c r="Q1432" s="1" t="s">
        <v>14222</v>
      </c>
      <c r="R1432" s="1" t="s">
        <v>14458</v>
      </c>
      <c r="S1432" s="1" t="s">
        <v>1430</v>
      </c>
      <c r="T1432" s="1"/>
      <c r="U1432" s="1"/>
      <c r="V1432" s="1" t="s">
        <v>14466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9648</v>
      </c>
      <c r="I1433" s="1" t="s">
        <v>11313</v>
      </c>
      <c r="J1433" s="1"/>
      <c r="K1433" s="1" t="s">
        <v>11548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13227</v>
      </c>
      <c r="Q1433" s="1" t="s">
        <v>14204</v>
      </c>
      <c r="R1433" s="1" t="s">
        <v>14458</v>
      </c>
      <c r="S1433" s="1" t="s">
        <v>1431</v>
      </c>
      <c r="T1433" s="1"/>
      <c r="U1433" s="1"/>
      <c r="V1433" s="1" t="s">
        <v>14466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8076</v>
      </c>
      <c r="H1434" s="1" t="s">
        <v>9667</v>
      </c>
      <c r="I1434" s="1" t="s">
        <v>11314</v>
      </c>
      <c r="J1434" s="1"/>
      <c r="K1434" s="1" t="s">
        <v>11548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13227</v>
      </c>
      <c r="Q1434" s="1" t="s">
        <v>14223</v>
      </c>
      <c r="R1434" s="1" t="s">
        <v>14458</v>
      </c>
      <c r="S1434" s="1" t="s">
        <v>1432</v>
      </c>
      <c r="T1434" s="1"/>
      <c r="U1434" s="1"/>
      <c r="V1434" s="1" t="s">
        <v>14466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8077</v>
      </c>
      <c r="H1435" s="1" t="s">
        <v>9668</v>
      </c>
      <c r="I1435" s="1" t="s">
        <v>11315</v>
      </c>
      <c r="J1435" s="1"/>
      <c r="K1435" s="1" t="s">
        <v>11548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13227</v>
      </c>
      <c r="Q1435" s="1" t="s">
        <v>14224</v>
      </c>
      <c r="R1435" s="1" t="s">
        <v>14458</v>
      </c>
      <c r="S1435" s="1" t="s">
        <v>1433</v>
      </c>
      <c r="T1435" s="1"/>
      <c r="U1435" s="1"/>
      <c r="V1435" s="1" t="s">
        <v>14466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8078</v>
      </c>
      <c r="H1436" s="1" t="s">
        <v>9669</v>
      </c>
      <c r="I1436" s="1" t="s">
        <v>11316</v>
      </c>
      <c r="J1436" s="1"/>
      <c r="K1436" s="1" t="s">
        <v>11548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13227</v>
      </c>
      <c r="Q1436" s="1" t="s">
        <v>14225</v>
      </c>
      <c r="R1436" s="1" t="s">
        <v>14458</v>
      </c>
      <c r="S1436" s="1" t="s">
        <v>1434</v>
      </c>
      <c r="T1436" s="1"/>
      <c r="U1436" s="1"/>
      <c r="V1436" s="1" t="s">
        <v>14466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8079</v>
      </c>
      <c r="H1437" s="1" t="s">
        <v>9670</v>
      </c>
      <c r="I1437" s="1" t="s">
        <v>11317</v>
      </c>
      <c r="J1437" s="1"/>
      <c r="K1437" s="1" t="s">
        <v>11548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13227</v>
      </c>
      <c r="Q1437" s="1" t="s">
        <v>14226</v>
      </c>
      <c r="R1437" s="1" t="s">
        <v>14458</v>
      </c>
      <c r="S1437" s="1" t="s">
        <v>1435</v>
      </c>
      <c r="T1437" s="1"/>
      <c r="U1437" s="1"/>
      <c r="V1437" s="1" t="s">
        <v>14466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8080</v>
      </c>
      <c r="H1438" s="1" t="s">
        <v>9671</v>
      </c>
      <c r="I1438" s="1" t="s">
        <v>11318</v>
      </c>
      <c r="J1438" s="1"/>
      <c r="K1438" s="1" t="s">
        <v>11548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13227</v>
      </c>
      <c r="Q1438" s="1" t="s">
        <v>14227</v>
      </c>
      <c r="R1438" s="1" t="s">
        <v>14458</v>
      </c>
      <c r="S1438" s="1" t="s">
        <v>1436</v>
      </c>
      <c r="T1438" s="1"/>
      <c r="U1438" s="1"/>
      <c r="V1438" s="1" t="s">
        <v>14466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8081</v>
      </c>
      <c r="H1439" s="1" t="s">
        <v>9667</v>
      </c>
      <c r="I1439" s="1" t="s">
        <v>11319</v>
      </c>
      <c r="J1439" s="1"/>
      <c r="K1439" s="1" t="s">
        <v>11548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13227</v>
      </c>
      <c r="Q1439" s="1" t="s">
        <v>14223</v>
      </c>
      <c r="R1439" s="1" t="s">
        <v>14458</v>
      </c>
      <c r="S1439" s="1" t="s">
        <v>1437</v>
      </c>
      <c r="T1439" s="1"/>
      <c r="U1439" s="1"/>
      <c r="V1439" s="1" t="s">
        <v>14466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8082</v>
      </c>
      <c r="H1440" s="1" t="s">
        <v>9672</v>
      </c>
      <c r="I1440" s="1" t="s">
        <v>11320</v>
      </c>
      <c r="J1440" s="1"/>
      <c r="K1440" s="1" t="s">
        <v>11548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13227</v>
      </c>
      <c r="Q1440" s="1" t="s">
        <v>14228</v>
      </c>
      <c r="R1440" s="1" t="s">
        <v>14458</v>
      </c>
      <c r="S1440" s="1" t="s">
        <v>1438</v>
      </c>
      <c r="T1440" s="1"/>
      <c r="U1440" s="1"/>
      <c r="V1440" s="1" t="s">
        <v>14466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8083</v>
      </c>
      <c r="H1441" s="1" t="s">
        <v>9673</v>
      </c>
      <c r="I1441" s="1" t="s">
        <v>11321</v>
      </c>
      <c r="J1441" s="1"/>
      <c r="K1441" s="1" t="s">
        <v>11548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13227</v>
      </c>
      <c r="Q1441" s="1" t="s">
        <v>14229</v>
      </c>
      <c r="R1441" s="1" t="s">
        <v>14458</v>
      </c>
      <c r="S1441" s="1" t="s">
        <v>1439</v>
      </c>
      <c r="T1441" s="1"/>
      <c r="U1441" s="1"/>
      <c r="V1441" s="1" t="s">
        <v>14466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8084</v>
      </c>
      <c r="H1442" s="1" t="s">
        <v>9674</v>
      </c>
      <c r="I1442" s="1" t="s">
        <v>11322</v>
      </c>
      <c r="J1442" s="1"/>
      <c r="K1442" s="1" t="s">
        <v>11548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13227</v>
      </c>
      <c r="Q1442" s="1" t="s">
        <v>14230</v>
      </c>
      <c r="R1442" s="1" t="s">
        <v>14458</v>
      </c>
      <c r="S1442" s="1" t="s">
        <v>1440</v>
      </c>
      <c r="T1442" s="1"/>
      <c r="U1442" s="1"/>
      <c r="V1442" s="1" t="s">
        <v>14466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8085</v>
      </c>
      <c r="H1443" s="1" t="s">
        <v>9675</v>
      </c>
      <c r="I1443" s="1" t="s">
        <v>11323</v>
      </c>
      <c r="J1443" s="1"/>
      <c r="K1443" s="1" t="s">
        <v>11548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13227</v>
      </c>
      <c r="Q1443" s="1" t="s">
        <v>14231</v>
      </c>
      <c r="R1443" s="1" t="s">
        <v>14458</v>
      </c>
      <c r="S1443" s="1" t="s">
        <v>1441</v>
      </c>
      <c r="T1443" s="1"/>
      <c r="U1443" s="1"/>
      <c r="V1443" s="1" t="s">
        <v>14466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8086</v>
      </c>
      <c r="H1444" s="1" t="s">
        <v>9676</v>
      </c>
      <c r="I1444" s="1" t="s">
        <v>11324</v>
      </c>
      <c r="J1444" s="1"/>
      <c r="K1444" s="1" t="s">
        <v>11548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13227</v>
      </c>
      <c r="Q1444" s="1" t="s">
        <v>14232</v>
      </c>
      <c r="R1444" s="1" t="s">
        <v>14458</v>
      </c>
      <c r="S1444" s="1" t="s">
        <v>1442</v>
      </c>
      <c r="T1444" s="1"/>
      <c r="U1444" s="1"/>
      <c r="V1444" s="1" t="s">
        <v>14466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6458</v>
      </c>
      <c r="G1445" s="1" t="s">
        <v>4830</v>
      </c>
      <c r="H1445" s="1" t="s">
        <v>9677</v>
      </c>
      <c r="I1445" s="1" t="s">
        <v>11325</v>
      </c>
      <c r="J1445" s="1"/>
      <c r="K1445" s="1" t="s">
        <v>11548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13227</v>
      </c>
      <c r="Q1445" s="1" t="s">
        <v>14233</v>
      </c>
      <c r="R1445" s="1" t="s">
        <v>14458</v>
      </c>
      <c r="S1445" s="1" t="s">
        <v>1443</v>
      </c>
      <c r="T1445" s="1"/>
      <c r="U1445" s="1"/>
      <c r="V1445" s="1" t="s">
        <v>14466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6459</v>
      </c>
      <c r="G1446" s="1" t="s">
        <v>8087</v>
      </c>
      <c r="H1446" s="1" t="s">
        <v>9678</v>
      </c>
      <c r="I1446" s="1" t="s">
        <v>11326</v>
      </c>
      <c r="J1446" s="1"/>
      <c r="K1446" s="1" t="s">
        <v>11548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13227</v>
      </c>
      <c r="Q1446" s="1" t="s">
        <v>14234</v>
      </c>
      <c r="R1446" s="1" t="s">
        <v>14458</v>
      </c>
      <c r="S1446" s="1" t="s">
        <v>1444</v>
      </c>
      <c r="T1446" s="1"/>
      <c r="U1446" s="1"/>
      <c r="V1446" s="1" t="s">
        <v>14466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6460</v>
      </c>
      <c r="G1447" s="1" t="s">
        <v>8088</v>
      </c>
      <c r="H1447" s="1" t="s">
        <v>9679</v>
      </c>
      <c r="I1447" s="1" t="s">
        <v>11327</v>
      </c>
      <c r="J1447" s="1"/>
      <c r="K1447" s="1" t="s">
        <v>11548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13227</v>
      </c>
      <c r="Q1447" s="1" t="s">
        <v>14235</v>
      </c>
      <c r="R1447" s="1" t="s">
        <v>14458</v>
      </c>
      <c r="S1447" s="1" t="s">
        <v>1445</v>
      </c>
      <c r="T1447" s="1"/>
      <c r="U1447" s="1"/>
      <c r="V1447" s="1" t="s">
        <v>14466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6461</v>
      </c>
      <c r="G1448" s="1" t="s">
        <v>8089</v>
      </c>
      <c r="H1448" s="1" t="s">
        <v>9680</v>
      </c>
      <c r="I1448" s="1" t="s">
        <v>11328</v>
      </c>
      <c r="J1448" s="1"/>
      <c r="K1448" s="1" t="s">
        <v>11548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13227</v>
      </c>
      <c r="Q1448" s="1" t="s">
        <v>14236</v>
      </c>
      <c r="R1448" s="1" t="s">
        <v>14458</v>
      </c>
      <c r="S1448" s="1" t="s">
        <v>1446</v>
      </c>
      <c r="T1448" s="1"/>
      <c r="U1448" s="1"/>
      <c r="V1448" s="1" t="s">
        <v>14466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6462</v>
      </c>
      <c r="G1449" s="1" t="s">
        <v>8090</v>
      </c>
      <c r="H1449" s="1" t="s">
        <v>9681</v>
      </c>
      <c r="I1449" s="1" t="s">
        <v>11329</v>
      </c>
      <c r="J1449" s="1"/>
      <c r="K1449" s="1" t="s">
        <v>11548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13227</v>
      </c>
      <c r="Q1449" s="1" t="s">
        <v>14237</v>
      </c>
      <c r="R1449" s="1" t="s">
        <v>14458</v>
      </c>
      <c r="S1449" s="1" t="s">
        <v>1447</v>
      </c>
      <c r="T1449" s="1"/>
      <c r="U1449" s="1"/>
      <c r="V1449" s="1" t="s">
        <v>14466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6463</v>
      </c>
      <c r="G1450" s="1" t="s">
        <v>8091</v>
      </c>
      <c r="H1450" s="1" t="s">
        <v>9682</v>
      </c>
      <c r="I1450" s="1" t="s">
        <v>11330</v>
      </c>
      <c r="J1450" s="1"/>
      <c r="K1450" s="1" t="s">
        <v>11548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13227</v>
      </c>
      <c r="Q1450" s="1" t="s">
        <v>14238</v>
      </c>
      <c r="R1450" s="1" t="s">
        <v>14458</v>
      </c>
      <c r="S1450" s="1" t="s">
        <v>1448</v>
      </c>
      <c r="T1450" s="1"/>
      <c r="U1450" s="1"/>
      <c r="V1450" s="1" t="s">
        <v>14466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8092</v>
      </c>
      <c r="H1451" s="1" t="s">
        <v>9683</v>
      </c>
      <c r="I1451" s="1" t="s">
        <v>11331</v>
      </c>
      <c r="J1451" s="1"/>
      <c r="K1451" s="1" t="s">
        <v>11548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13227</v>
      </c>
      <c r="Q1451" s="1" t="s">
        <v>14239</v>
      </c>
      <c r="R1451" s="1" t="s">
        <v>14458</v>
      </c>
      <c r="S1451" s="1" t="s">
        <v>1449</v>
      </c>
      <c r="T1451" s="1"/>
      <c r="U1451" s="1"/>
      <c r="V1451" s="1" t="s">
        <v>14466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6465</v>
      </c>
      <c r="G1452" s="1" t="s">
        <v>8093</v>
      </c>
      <c r="H1452" s="1" t="s">
        <v>9684</v>
      </c>
      <c r="I1452" s="1" t="s">
        <v>10786</v>
      </c>
      <c r="J1452" s="1"/>
      <c r="K1452" s="1" t="s">
        <v>11548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13227</v>
      </c>
      <c r="Q1452" s="1" t="s">
        <v>14240</v>
      </c>
      <c r="R1452" s="1" t="s">
        <v>14458</v>
      </c>
      <c r="S1452" s="1" t="s">
        <v>1450</v>
      </c>
      <c r="T1452" s="1"/>
      <c r="U1452" s="1"/>
      <c r="V1452" s="1" t="s">
        <v>14466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8094</v>
      </c>
      <c r="H1453" s="1" t="s">
        <v>9685</v>
      </c>
      <c r="I1453" s="1" t="s">
        <v>11332</v>
      </c>
      <c r="J1453" s="1"/>
      <c r="K1453" s="1" t="s">
        <v>11548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13227</v>
      </c>
      <c r="Q1453" s="1" t="s">
        <v>14241</v>
      </c>
      <c r="R1453" s="1" t="s">
        <v>14458</v>
      </c>
      <c r="S1453" s="1" t="s">
        <v>1451</v>
      </c>
      <c r="T1453" s="1"/>
      <c r="U1453" s="1"/>
      <c r="V1453" s="1" t="s">
        <v>14466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8095</v>
      </c>
      <c r="H1454" s="1" t="s">
        <v>9686</v>
      </c>
      <c r="I1454" s="1" t="s">
        <v>11333</v>
      </c>
      <c r="J1454" s="1"/>
      <c r="K1454" s="1" t="s">
        <v>11548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13227</v>
      </c>
      <c r="Q1454" s="1" t="s">
        <v>14242</v>
      </c>
      <c r="R1454" s="1" t="s">
        <v>14458</v>
      </c>
      <c r="S1454" s="1" t="s">
        <v>1452</v>
      </c>
      <c r="T1454" s="1"/>
      <c r="U1454" s="1"/>
      <c r="V1454" s="1" t="s">
        <v>14466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8096</v>
      </c>
      <c r="H1455" s="1" t="s">
        <v>9687</v>
      </c>
      <c r="I1455" s="1" t="s">
        <v>11334</v>
      </c>
      <c r="J1455" s="1"/>
      <c r="K1455" s="1" t="s">
        <v>11548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13227</v>
      </c>
      <c r="Q1455" s="1" t="s">
        <v>14243</v>
      </c>
      <c r="R1455" s="1" t="s">
        <v>14458</v>
      </c>
      <c r="S1455" s="1" t="s">
        <v>1453</v>
      </c>
      <c r="T1455" s="1"/>
      <c r="U1455" s="1"/>
      <c r="V1455" s="1" t="s">
        <v>14466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8097</v>
      </c>
      <c r="H1456" s="1" t="s">
        <v>9688</v>
      </c>
      <c r="I1456" s="1" t="s">
        <v>11335</v>
      </c>
      <c r="J1456" s="1"/>
      <c r="K1456" s="1" t="s">
        <v>11548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13227</v>
      </c>
      <c r="Q1456" s="1" t="s">
        <v>14244</v>
      </c>
      <c r="R1456" s="1" t="s">
        <v>14458</v>
      </c>
      <c r="S1456" s="1" t="s">
        <v>1454</v>
      </c>
      <c r="T1456" s="1"/>
      <c r="U1456" s="1"/>
      <c r="V1456" s="1" t="s">
        <v>14466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8098</v>
      </c>
      <c r="H1457" s="1" t="s">
        <v>9689</v>
      </c>
      <c r="I1457" s="1" t="s">
        <v>11336</v>
      </c>
      <c r="J1457" s="1"/>
      <c r="K1457" s="1" t="s">
        <v>11548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13227</v>
      </c>
      <c r="Q1457" s="1" t="s">
        <v>14245</v>
      </c>
      <c r="R1457" s="1" t="s">
        <v>14458</v>
      </c>
      <c r="S1457" s="1" t="s">
        <v>1455</v>
      </c>
      <c r="T1457" s="1"/>
      <c r="U1457" s="1"/>
      <c r="V1457" s="1" t="s">
        <v>14466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8099</v>
      </c>
      <c r="H1458" s="1" t="s">
        <v>9690</v>
      </c>
      <c r="I1458" s="1" t="s">
        <v>11337</v>
      </c>
      <c r="J1458" s="1"/>
      <c r="K1458" s="1" t="s">
        <v>11548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13227</v>
      </c>
      <c r="Q1458" s="1" t="s">
        <v>14246</v>
      </c>
      <c r="R1458" s="1" t="s">
        <v>14458</v>
      </c>
      <c r="S1458" s="1" t="s">
        <v>1456</v>
      </c>
      <c r="T1458" s="1"/>
      <c r="U1458" s="1"/>
      <c r="V1458" s="1" t="s">
        <v>14466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8100</v>
      </c>
      <c r="H1459" s="1" t="s">
        <v>9691</v>
      </c>
      <c r="I1459" s="1" t="s">
        <v>11338</v>
      </c>
      <c r="J1459" s="1"/>
      <c r="K1459" s="1" t="s">
        <v>11548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13227</v>
      </c>
      <c r="Q1459" s="1" t="s">
        <v>14247</v>
      </c>
      <c r="R1459" s="1" t="s">
        <v>14458</v>
      </c>
      <c r="S1459" s="1" t="s">
        <v>1457</v>
      </c>
      <c r="T1459" s="1"/>
      <c r="U1459" s="1"/>
      <c r="V1459" s="1" t="s">
        <v>14466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8101</v>
      </c>
      <c r="H1460" s="1" t="s">
        <v>9692</v>
      </c>
      <c r="I1460" s="1" t="s">
        <v>11339</v>
      </c>
      <c r="J1460" s="1"/>
      <c r="K1460" s="1" t="s">
        <v>11548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13227</v>
      </c>
      <c r="Q1460" s="1" t="s">
        <v>14248</v>
      </c>
      <c r="R1460" s="1" t="s">
        <v>14458</v>
      </c>
      <c r="S1460" s="1" t="s">
        <v>1458</v>
      </c>
      <c r="T1460" s="1"/>
      <c r="U1460" s="1"/>
      <c r="V1460" s="1" t="s">
        <v>14466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8102</v>
      </c>
      <c r="H1461" s="1" t="s">
        <v>9693</v>
      </c>
      <c r="I1461" s="1" t="s">
        <v>11340</v>
      </c>
      <c r="J1461" s="1"/>
      <c r="K1461" s="1" t="s">
        <v>11548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13227</v>
      </c>
      <c r="Q1461" s="1" t="s">
        <v>14249</v>
      </c>
      <c r="R1461" s="1" t="s">
        <v>14458</v>
      </c>
      <c r="S1461" s="1" t="s">
        <v>1459</v>
      </c>
      <c r="T1461" s="1"/>
      <c r="U1461" s="1"/>
      <c r="V1461" s="1" t="s">
        <v>14466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8103</v>
      </c>
      <c r="H1462" s="1" t="s">
        <v>9694</v>
      </c>
      <c r="I1462" s="1" t="s">
        <v>11341</v>
      </c>
      <c r="J1462" s="1"/>
      <c r="K1462" s="1" t="s">
        <v>11548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13227</v>
      </c>
      <c r="Q1462" s="1" t="s">
        <v>14250</v>
      </c>
      <c r="R1462" s="1" t="s">
        <v>14458</v>
      </c>
      <c r="S1462" s="1" t="s">
        <v>1460</v>
      </c>
      <c r="T1462" s="1"/>
      <c r="U1462" s="1"/>
      <c r="V1462" s="1" t="s">
        <v>14466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8104</v>
      </c>
      <c r="H1463" s="1" t="s">
        <v>9695</v>
      </c>
      <c r="I1463" s="1" t="s">
        <v>11342</v>
      </c>
      <c r="J1463" s="1"/>
      <c r="K1463" s="1" t="s">
        <v>11548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13227</v>
      </c>
      <c r="Q1463" s="1" t="s">
        <v>14251</v>
      </c>
      <c r="R1463" s="1" t="s">
        <v>14458</v>
      </c>
      <c r="S1463" s="1" t="s">
        <v>1461</v>
      </c>
      <c r="T1463" s="1"/>
      <c r="U1463" s="1"/>
      <c r="V1463" s="1" t="s">
        <v>14466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8105</v>
      </c>
      <c r="H1464" s="1" t="s">
        <v>9696</v>
      </c>
      <c r="I1464" s="1" t="s">
        <v>11343</v>
      </c>
      <c r="J1464" s="1"/>
      <c r="K1464" s="1" t="s">
        <v>11548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13227</v>
      </c>
      <c r="Q1464" s="1" t="s">
        <v>14252</v>
      </c>
      <c r="R1464" s="1" t="s">
        <v>14458</v>
      </c>
      <c r="S1464" s="1" t="s">
        <v>1462</v>
      </c>
      <c r="T1464" s="1"/>
      <c r="U1464" s="1"/>
      <c r="V1464" s="1" t="s">
        <v>14466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8106</v>
      </c>
      <c r="H1465" s="1" t="s">
        <v>9697</v>
      </c>
      <c r="I1465" s="1" t="s">
        <v>11344</v>
      </c>
      <c r="J1465" s="1"/>
      <c r="K1465" s="1" t="s">
        <v>11548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13227</v>
      </c>
      <c r="Q1465" s="1" t="s">
        <v>14253</v>
      </c>
      <c r="R1465" s="1" t="s">
        <v>14458</v>
      </c>
      <c r="S1465" s="1" t="s">
        <v>1463</v>
      </c>
      <c r="T1465" s="1"/>
      <c r="U1465" s="1"/>
      <c r="V1465" s="1" t="s">
        <v>14466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8107</v>
      </c>
      <c r="H1466" s="1" t="s">
        <v>9698</v>
      </c>
      <c r="I1466" s="1" t="s">
        <v>11345</v>
      </c>
      <c r="J1466" s="1"/>
      <c r="K1466" s="1" t="s">
        <v>11548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13227</v>
      </c>
      <c r="Q1466" s="1" t="s">
        <v>14254</v>
      </c>
      <c r="R1466" s="1" t="s">
        <v>14458</v>
      </c>
      <c r="S1466" s="1" t="s">
        <v>1464</v>
      </c>
      <c r="T1466" s="1"/>
      <c r="U1466" s="1"/>
      <c r="V1466" s="1" t="s">
        <v>14466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8108</v>
      </c>
      <c r="H1467" s="1" t="s">
        <v>9699</v>
      </c>
      <c r="I1467" s="1" t="s">
        <v>11346</v>
      </c>
      <c r="J1467" s="1"/>
      <c r="K1467" s="1" t="s">
        <v>11548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13227</v>
      </c>
      <c r="Q1467" s="1" t="s">
        <v>14255</v>
      </c>
      <c r="R1467" s="1" t="s">
        <v>14458</v>
      </c>
      <c r="S1467" s="1" t="s">
        <v>1465</v>
      </c>
      <c r="T1467" s="1"/>
      <c r="U1467" s="1"/>
      <c r="V1467" s="1" t="s">
        <v>14466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8109</v>
      </c>
      <c r="H1468" s="1" t="s">
        <v>9700</v>
      </c>
      <c r="I1468" s="1" t="s">
        <v>11347</v>
      </c>
      <c r="J1468" s="1"/>
      <c r="K1468" s="1" t="s">
        <v>11548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13227</v>
      </c>
      <c r="Q1468" s="1" t="s">
        <v>14256</v>
      </c>
      <c r="R1468" s="1" t="s">
        <v>14458</v>
      </c>
      <c r="S1468" s="1" t="s">
        <v>1466</v>
      </c>
      <c r="T1468" s="1"/>
      <c r="U1468" s="1"/>
      <c r="V1468" s="1" t="s">
        <v>14466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8110</v>
      </c>
      <c r="H1469" s="1" t="s">
        <v>9701</v>
      </c>
      <c r="I1469" s="1" t="s">
        <v>10087</v>
      </c>
      <c r="J1469" s="1"/>
      <c r="K1469" s="1" t="s">
        <v>11548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13227</v>
      </c>
      <c r="Q1469" s="1" t="s">
        <v>14257</v>
      </c>
      <c r="R1469" s="1" t="s">
        <v>14458</v>
      </c>
      <c r="S1469" s="1" t="s">
        <v>1467</v>
      </c>
      <c r="T1469" s="1"/>
      <c r="U1469" s="1"/>
      <c r="V1469" s="1" t="s">
        <v>14466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8111</v>
      </c>
      <c r="H1470" s="1" t="s">
        <v>9702</v>
      </c>
      <c r="I1470" s="1" t="s">
        <v>11348</v>
      </c>
      <c r="J1470" s="1"/>
      <c r="K1470" s="1" t="s">
        <v>11548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13227</v>
      </c>
      <c r="Q1470" s="1" t="s">
        <v>14258</v>
      </c>
      <c r="R1470" s="1" t="s">
        <v>14458</v>
      </c>
      <c r="S1470" s="1" t="s">
        <v>1468</v>
      </c>
      <c r="T1470" s="1"/>
      <c r="U1470" s="1"/>
      <c r="V1470" s="1" t="s">
        <v>14466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8112</v>
      </c>
      <c r="H1471" s="1" t="s">
        <v>9703</v>
      </c>
      <c r="I1471" s="1" t="s">
        <v>11349</v>
      </c>
      <c r="J1471" s="1"/>
      <c r="K1471" s="1" t="s">
        <v>11548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13227</v>
      </c>
      <c r="Q1471" s="1" t="s">
        <v>14259</v>
      </c>
      <c r="R1471" s="1" t="s">
        <v>14458</v>
      </c>
      <c r="S1471" s="1" t="s">
        <v>1469</v>
      </c>
      <c r="T1471" s="1"/>
      <c r="U1471" s="1"/>
      <c r="V1471" s="1" t="s">
        <v>14466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8113</v>
      </c>
      <c r="H1472" s="1" t="s">
        <v>9704</v>
      </c>
      <c r="I1472" s="1" t="s">
        <v>11350</v>
      </c>
      <c r="J1472" s="1"/>
      <c r="K1472" s="1" t="s">
        <v>11548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13227</v>
      </c>
      <c r="Q1472" s="1" t="s">
        <v>14260</v>
      </c>
      <c r="R1472" s="1" t="s">
        <v>14458</v>
      </c>
      <c r="S1472" s="1" t="s">
        <v>1470</v>
      </c>
      <c r="T1472" s="1"/>
      <c r="U1472" s="1"/>
      <c r="V1472" s="1" t="s">
        <v>14466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8114</v>
      </c>
      <c r="H1473" s="1" t="s">
        <v>9705</v>
      </c>
      <c r="I1473" s="1" t="s">
        <v>11351</v>
      </c>
      <c r="J1473" s="1"/>
      <c r="K1473" s="1" t="s">
        <v>11548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13227</v>
      </c>
      <c r="Q1473" s="1" t="s">
        <v>14261</v>
      </c>
      <c r="R1473" s="1" t="s">
        <v>14458</v>
      </c>
      <c r="S1473" s="1" t="s">
        <v>1471</v>
      </c>
      <c r="T1473" s="1"/>
      <c r="U1473" s="1"/>
      <c r="V1473" s="1" t="s">
        <v>14466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8115</v>
      </c>
      <c r="H1474" s="1" t="s">
        <v>9706</v>
      </c>
      <c r="I1474" s="1" t="s">
        <v>11352</v>
      </c>
      <c r="J1474" s="1"/>
      <c r="K1474" s="1" t="s">
        <v>11548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13227</v>
      </c>
      <c r="Q1474" s="1" t="s">
        <v>14262</v>
      </c>
      <c r="R1474" s="1" t="s">
        <v>14458</v>
      </c>
      <c r="S1474" s="1" t="s">
        <v>1472</v>
      </c>
      <c r="T1474" s="1"/>
      <c r="U1474" s="1"/>
      <c r="V1474" s="1" t="s">
        <v>14466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8116</v>
      </c>
      <c r="H1475" s="1" t="s">
        <v>9707</v>
      </c>
      <c r="I1475" s="1" t="s">
        <v>11353</v>
      </c>
      <c r="J1475" s="1"/>
      <c r="K1475" s="1" t="s">
        <v>11548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13227</v>
      </c>
      <c r="Q1475" s="1" t="s">
        <v>14263</v>
      </c>
      <c r="R1475" s="1" t="s">
        <v>14458</v>
      </c>
      <c r="S1475" s="1" t="s">
        <v>1473</v>
      </c>
      <c r="T1475" s="1"/>
      <c r="U1475" s="1"/>
      <c r="V1475" s="1" t="s">
        <v>14466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8117</v>
      </c>
      <c r="H1476" s="1" t="s">
        <v>9708</v>
      </c>
      <c r="I1476" s="1" t="s">
        <v>11354</v>
      </c>
      <c r="J1476" s="1"/>
      <c r="K1476" s="1" t="s">
        <v>11548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13227</v>
      </c>
      <c r="Q1476" s="1" t="s">
        <v>14264</v>
      </c>
      <c r="R1476" s="1" t="s">
        <v>14458</v>
      </c>
      <c r="S1476" s="1" t="s">
        <v>1474</v>
      </c>
      <c r="T1476" s="1"/>
      <c r="U1476" s="1"/>
      <c r="V1476" s="1" t="s">
        <v>14466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8118</v>
      </c>
      <c r="H1477" s="1" t="s">
        <v>9709</v>
      </c>
      <c r="I1477" s="1" t="s">
        <v>11355</v>
      </c>
      <c r="J1477" s="1"/>
      <c r="K1477" s="1" t="s">
        <v>11548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13227</v>
      </c>
      <c r="Q1477" s="1" t="s">
        <v>14265</v>
      </c>
      <c r="R1477" s="1" t="s">
        <v>14458</v>
      </c>
      <c r="S1477" s="1" t="s">
        <v>1475</v>
      </c>
      <c r="T1477" s="1"/>
      <c r="U1477" s="1"/>
      <c r="V1477" s="1" t="s">
        <v>14466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8119</v>
      </c>
      <c r="H1478" s="1" t="s">
        <v>9710</v>
      </c>
      <c r="I1478" s="1" t="s">
        <v>11356</v>
      </c>
      <c r="J1478" s="1"/>
      <c r="K1478" s="1" t="s">
        <v>11548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13227</v>
      </c>
      <c r="Q1478" s="1" t="s">
        <v>14266</v>
      </c>
      <c r="R1478" s="1" t="s">
        <v>14458</v>
      </c>
      <c r="S1478" s="1" t="s">
        <v>1476</v>
      </c>
      <c r="T1478" s="1"/>
      <c r="U1478" s="1"/>
      <c r="V1478" s="1" t="s">
        <v>14466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8120</v>
      </c>
      <c r="H1479" s="1" t="s">
        <v>9711</v>
      </c>
      <c r="I1479" s="1" t="s">
        <v>11357</v>
      </c>
      <c r="J1479" s="1"/>
      <c r="K1479" s="1" t="s">
        <v>11548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13227</v>
      </c>
      <c r="Q1479" s="1" t="s">
        <v>14267</v>
      </c>
      <c r="R1479" s="1" t="s">
        <v>14458</v>
      </c>
      <c r="S1479" s="1" t="s">
        <v>1477</v>
      </c>
      <c r="T1479" s="1"/>
      <c r="U1479" s="1"/>
      <c r="V1479" s="1" t="s">
        <v>14466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8121</v>
      </c>
      <c r="H1480" s="1" t="s">
        <v>9712</v>
      </c>
      <c r="I1480" s="1" t="s">
        <v>11358</v>
      </c>
      <c r="J1480" s="1"/>
      <c r="K1480" s="1" t="s">
        <v>11548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13227</v>
      </c>
      <c r="Q1480" s="1" t="s">
        <v>14268</v>
      </c>
      <c r="R1480" s="1" t="s">
        <v>14458</v>
      </c>
      <c r="S1480" s="1" t="s">
        <v>1478</v>
      </c>
      <c r="T1480" s="1"/>
      <c r="U1480" s="1"/>
      <c r="V1480" s="1" t="s">
        <v>14466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8122</v>
      </c>
      <c r="H1481" s="1" t="s">
        <v>9713</v>
      </c>
      <c r="I1481" s="1" t="s">
        <v>11359</v>
      </c>
      <c r="J1481" s="1"/>
      <c r="K1481" s="1" t="s">
        <v>11548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13227</v>
      </c>
      <c r="Q1481" s="1" t="s">
        <v>14269</v>
      </c>
      <c r="R1481" s="1" t="s">
        <v>14458</v>
      </c>
      <c r="S1481" s="1" t="s">
        <v>1479</v>
      </c>
      <c r="T1481" s="1"/>
      <c r="U1481" s="1"/>
      <c r="V1481" s="1" t="s">
        <v>14466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8123</v>
      </c>
      <c r="H1482" s="1" t="s">
        <v>9714</v>
      </c>
      <c r="I1482" s="1" t="s">
        <v>11360</v>
      </c>
      <c r="J1482" s="1"/>
      <c r="K1482" s="1" t="s">
        <v>11548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13227</v>
      </c>
      <c r="Q1482" s="1" t="s">
        <v>14270</v>
      </c>
      <c r="R1482" s="1" t="s">
        <v>14458</v>
      </c>
      <c r="S1482" s="1" t="s">
        <v>1480</v>
      </c>
      <c r="T1482" s="1"/>
      <c r="U1482" s="1"/>
      <c r="V1482" s="1" t="s">
        <v>14466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8124</v>
      </c>
      <c r="H1483" s="1" t="s">
        <v>9715</v>
      </c>
      <c r="I1483" s="1" t="s">
        <v>11361</v>
      </c>
      <c r="J1483" s="1"/>
      <c r="K1483" s="1" t="s">
        <v>11548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13227</v>
      </c>
      <c r="Q1483" s="1" t="s">
        <v>14271</v>
      </c>
      <c r="R1483" s="1" t="s">
        <v>14458</v>
      </c>
      <c r="S1483" s="1" t="s">
        <v>1481</v>
      </c>
      <c r="T1483" s="1"/>
      <c r="U1483" s="1"/>
      <c r="V1483" s="1" t="s">
        <v>14466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8125</v>
      </c>
      <c r="H1484" s="1" t="s">
        <v>9716</v>
      </c>
      <c r="I1484" s="1" t="s">
        <v>11362</v>
      </c>
      <c r="J1484" s="1"/>
      <c r="K1484" s="1" t="s">
        <v>11548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13227</v>
      </c>
      <c r="Q1484" s="1" t="s">
        <v>14272</v>
      </c>
      <c r="R1484" s="1" t="s">
        <v>14458</v>
      </c>
      <c r="S1484" s="1" t="s">
        <v>1482</v>
      </c>
      <c r="T1484" s="1"/>
      <c r="U1484" s="1"/>
      <c r="V1484" s="1" t="s">
        <v>14466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8126</v>
      </c>
      <c r="H1485" s="1" t="s">
        <v>9717</v>
      </c>
      <c r="I1485" s="1" t="s">
        <v>11363</v>
      </c>
      <c r="J1485" s="1"/>
      <c r="K1485" s="1" t="s">
        <v>11548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13227</v>
      </c>
      <c r="Q1485" s="1" t="s">
        <v>14273</v>
      </c>
      <c r="R1485" s="1" t="s">
        <v>14458</v>
      </c>
      <c r="S1485" s="1" t="s">
        <v>1483</v>
      </c>
      <c r="T1485" s="1"/>
      <c r="U1485" s="1"/>
      <c r="V1485" s="1" t="s">
        <v>14466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8127</v>
      </c>
      <c r="H1486" s="1" t="s">
        <v>9718</v>
      </c>
      <c r="I1486" s="1" t="s">
        <v>11364</v>
      </c>
      <c r="J1486" s="1"/>
      <c r="K1486" s="1" t="s">
        <v>11548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13227</v>
      </c>
      <c r="Q1486" s="1" t="s">
        <v>14274</v>
      </c>
      <c r="R1486" s="1" t="s">
        <v>14458</v>
      </c>
      <c r="S1486" s="1" t="s">
        <v>1484</v>
      </c>
      <c r="T1486" s="1"/>
      <c r="U1486" s="1"/>
      <c r="V1486" s="1" t="s">
        <v>14466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8128</v>
      </c>
      <c r="H1487" s="1" t="s">
        <v>9719</v>
      </c>
      <c r="I1487" s="1" t="s">
        <v>11365</v>
      </c>
      <c r="J1487" s="1"/>
      <c r="K1487" s="1" t="s">
        <v>11548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13227</v>
      </c>
      <c r="Q1487" s="1" t="s">
        <v>14275</v>
      </c>
      <c r="R1487" s="1" t="s">
        <v>14458</v>
      </c>
      <c r="S1487" s="1" t="s">
        <v>1485</v>
      </c>
      <c r="T1487" s="1"/>
      <c r="U1487" s="1"/>
      <c r="V1487" s="1" t="s">
        <v>14466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8129</v>
      </c>
      <c r="H1488" s="1" t="s">
        <v>9720</v>
      </c>
      <c r="I1488" s="1" t="s">
        <v>11366</v>
      </c>
      <c r="J1488" s="1"/>
      <c r="K1488" s="1" t="s">
        <v>11548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13227</v>
      </c>
      <c r="Q1488" s="1" t="s">
        <v>14276</v>
      </c>
      <c r="R1488" s="1" t="s">
        <v>14458</v>
      </c>
      <c r="S1488" s="1" t="s">
        <v>1486</v>
      </c>
      <c r="T1488" s="1"/>
      <c r="U1488" s="1"/>
      <c r="V1488" s="1" t="s">
        <v>14466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8130</v>
      </c>
      <c r="H1489" s="1" t="s">
        <v>9721</v>
      </c>
      <c r="I1489" s="1" t="s">
        <v>11367</v>
      </c>
      <c r="J1489" s="1"/>
      <c r="K1489" s="1" t="s">
        <v>11548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13227</v>
      </c>
      <c r="Q1489" s="1" t="s">
        <v>14277</v>
      </c>
      <c r="R1489" s="1" t="s">
        <v>14458</v>
      </c>
      <c r="S1489" s="1" t="s">
        <v>1487</v>
      </c>
      <c r="T1489" s="1"/>
      <c r="U1489" s="1"/>
      <c r="V1489" s="1" t="s">
        <v>14466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8131</v>
      </c>
      <c r="H1490" s="1" t="s">
        <v>9722</v>
      </c>
      <c r="I1490" s="1" t="s">
        <v>11368</v>
      </c>
      <c r="J1490" s="1"/>
      <c r="K1490" s="1" t="s">
        <v>11548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13227</v>
      </c>
      <c r="Q1490" s="1" t="s">
        <v>14278</v>
      </c>
      <c r="R1490" s="1" t="s">
        <v>14458</v>
      </c>
      <c r="S1490" s="1" t="s">
        <v>1488</v>
      </c>
      <c r="T1490" s="1"/>
      <c r="U1490" s="1"/>
      <c r="V1490" s="1" t="s">
        <v>14466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8132</v>
      </c>
      <c r="H1491" s="1" t="s">
        <v>9723</v>
      </c>
      <c r="I1491" s="1" t="s">
        <v>11369</v>
      </c>
      <c r="J1491" s="1"/>
      <c r="K1491" s="1" t="s">
        <v>11548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13227</v>
      </c>
      <c r="Q1491" s="1" t="s">
        <v>14279</v>
      </c>
      <c r="R1491" s="1" t="s">
        <v>14458</v>
      </c>
      <c r="S1491" s="1" t="s">
        <v>1489</v>
      </c>
      <c r="T1491" s="1"/>
      <c r="U1491" s="1"/>
      <c r="V1491" s="1" t="s">
        <v>14466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8133</v>
      </c>
      <c r="H1492" s="1" t="s">
        <v>9724</v>
      </c>
      <c r="I1492" s="1" t="s">
        <v>11370</v>
      </c>
      <c r="J1492" s="1"/>
      <c r="K1492" s="1" t="s">
        <v>11548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13227</v>
      </c>
      <c r="Q1492" s="1" t="s">
        <v>14280</v>
      </c>
      <c r="R1492" s="1" t="s">
        <v>14458</v>
      </c>
      <c r="S1492" s="1" t="s">
        <v>1490</v>
      </c>
      <c r="T1492" s="1"/>
      <c r="U1492" s="1"/>
      <c r="V1492" s="1" t="s">
        <v>14466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8134</v>
      </c>
      <c r="H1493" s="1" t="s">
        <v>9725</v>
      </c>
      <c r="I1493" s="1" t="s">
        <v>11371</v>
      </c>
      <c r="J1493" s="1"/>
      <c r="K1493" s="1" t="s">
        <v>11548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13227</v>
      </c>
      <c r="Q1493" s="1" t="s">
        <v>14281</v>
      </c>
      <c r="R1493" s="1" t="s">
        <v>14458</v>
      </c>
      <c r="S1493" s="1" t="s">
        <v>1491</v>
      </c>
      <c r="T1493" s="1"/>
      <c r="U1493" s="1"/>
      <c r="V1493" s="1" t="s">
        <v>14466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8135</v>
      </c>
      <c r="H1494" s="1" t="s">
        <v>9726</v>
      </c>
      <c r="I1494" s="1" t="s">
        <v>11372</v>
      </c>
      <c r="J1494" s="1"/>
      <c r="K1494" s="1" t="s">
        <v>11548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13227</v>
      </c>
      <c r="Q1494" s="1" t="s">
        <v>14282</v>
      </c>
      <c r="R1494" s="1" t="s">
        <v>14458</v>
      </c>
      <c r="S1494" s="1" t="s">
        <v>1492</v>
      </c>
      <c r="T1494" s="1"/>
      <c r="U1494" s="1"/>
      <c r="V1494" s="1" t="s">
        <v>14466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8136</v>
      </c>
      <c r="H1495" s="1" t="s">
        <v>9727</v>
      </c>
      <c r="I1495" s="1" t="s">
        <v>11373</v>
      </c>
      <c r="J1495" s="1"/>
      <c r="K1495" s="1" t="s">
        <v>11548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13227</v>
      </c>
      <c r="Q1495" s="1" t="s">
        <v>14283</v>
      </c>
      <c r="R1495" s="1" t="s">
        <v>14458</v>
      </c>
      <c r="S1495" s="1" t="s">
        <v>1493</v>
      </c>
      <c r="T1495" s="1"/>
      <c r="U1495" s="1"/>
      <c r="V1495" s="1" t="s">
        <v>14466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8137</v>
      </c>
      <c r="H1496" s="1" t="s">
        <v>9728</v>
      </c>
      <c r="I1496" s="1" t="s">
        <v>11374</v>
      </c>
      <c r="J1496" s="1"/>
      <c r="K1496" s="1" t="s">
        <v>11548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13227</v>
      </c>
      <c r="Q1496" s="1" t="s">
        <v>14284</v>
      </c>
      <c r="R1496" s="1" t="s">
        <v>14458</v>
      </c>
      <c r="S1496" s="1" t="s">
        <v>1494</v>
      </c>
      <c r="T1496" s="1"/>
      <c r="U1496" s="1"/>
      <c r="V1496" s="1" t="s">
        <v>14466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8138</v>
      </c>
      <c r="H1497" s="1" t="s">
        <v>9729</v>
      </c>
      <c r="I1497" s="1" t="s">
        <v>11375</v>
      </c>
      <c r="J1497" s="1"/>
      <c r="K1497" s="1" t="s">
        <v>11548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13227</v>
      </c>
      <c r="Q1497" s="1" t="s">
        <v>14285</v>
      </c>
      <c r="R1497" s="1" t="s">
        <v>14458</v>
      </c>
      <c r="S1497" s="1" t="s">
        <v>1495</v>
      </c>
      <c r="T1497" s="1"/>
      <c r="U1497" s="1"/>
      <c r="V1497" s="1" t="s">
        <v>14466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8139</v>
      </c>
      <c r="H1498" s="1" t="s">
        <v>9730</v>
      </c>
      <c r="I1498" s="1" t="s">
        <v>11376</v>
      </c>
      <c r="J1498" s="1"/>
      <c r="K1498" s="1" t="s">
        <v>11548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13227</v>
      </c>
      <c r="Q1498" s="1" t="s">
        <v>14286</v>
      </c>
      <c r="R1498" s="1" t="s">
        <v>14458</v>
      </c>
      <c r="S1498" s="1" t="s">
        <v>1496</v>
      </c>
      <c r="T1498" s="1"/>
      <c r="U1498" s="1"/>
      <c r="V1498" s="1" t="s">
        <v>14466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8140</v>
      </c>
      <c r="H1499" s="1" t="s">
        <v>9731</v>
      </c>
      <c r="I1499" s="1" t="s">
        <v>11377</v>
      </c>
      <c r="J1499" s="1"/>
      <c r="K1499" s="1" t="s">
        <v>11548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13227</v>
      </c>
      <c r="Q1499" s="1" t="s">
        <v>14287</v>
      </c>
      <c r="R1499" s="1" t="s">
        <v>14458</v>
      </c>
      <c r="S1499" s="1" t="s">
        <v>1497</v>
      </c>
      <c r="T1499" s="1"/>
      <c r="U1499" s="1"/>
      <c r="V1499" s="1" t="s">
        <v>14466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8141</v>
      </c>
      <c r="H1500" s="1" t="s">
        <v>4885</v>
      </c>
      <c r="I1500" s="1" t="s">
        <v>11378</v>
      </c>
      <c r="J1500" s="1"/>
      <c r="K1500" s="1" t="s">
        <v>11548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13227</v>
      </c>
      <c r="Q1500" s="1" t="s">
        <v>14288</v>
      </c>
      <c r="R1500" s="1" t="s">
        <v>14458</v>
      </c>
      <c r="S1500" s="1" t="s">
        <v>1498</v>
      </c>
      <c r="T1500" s="1"/>
      <c r="U1500" s="1"/>
      <c r="V1500" s="1" t="s">
        <v>14466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8142</v>
      </c>
      <c r="H1501" s="1" t="s">
        <v>9732</v>
      </c>
      <c r="I1501" s="1" t="s">
        <v>11379</v>
      </c>
      <c r="J1501" s="1"/>
      <c r="K1501" s="1" t="s">
        <v>11548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13227</v>
      </c>
      <c r="Q1501" s="1" t="s">
        <v>14289</v>
      </c>
      <c r="R1501" s="1" t="s">
        <v>14458</v>
      </c>
      <c r="S1501" s="1" t="s">
        <v>1499</v>
      </c>
      <c r="T1501" s="1"/>
      <c r="U1501" s="1"/>
      <c r="V1501" s="1" t="s">
        <v>14466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8143</v>
      </c>
      <c r="H1502" s="1" t="s">
        <v>9733</v>
      </c>
      <c r="I1502" s="1" t="s">
        <v>11380</v>
      </c>
      <c r="J1502" s="1"/>
      <c r="K1502" s="1" t="s">
        <v>11548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13227</v>
      </c>
      <c r="Q1502" s="1" t="s">
        <v>14290</v>
      </c>
      <c r="R1502" s="1" t="s">
        <v>14458</v>
      </c>
      <c r="S1502" s="1" t="s">
        <v>1500</v>
      </c>
      <c r="T1502" s="1"/>
      <c r="U1502" s="1"/>
      <c r="V1502" s="1" t="s">
        <v>14466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8144</v>
      </c>
      <c r="H1503" s="1" t="s">
        <v>9734</v>
      </c>
      <c r="I1503" s="1" t="s">
        <v>11381</v>
      </c>
      <c r="J1503" s="1"/>
      <c r="K1503" s="1" t="s">
        <v>11548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13227</v>
      </c>
      <c r="Q1503" s="1" t="s">
        <v>14291</v>
      </c>
      <c r="R1503" s="1" t="s">
        <v>14458</v>
      </c>
      <c r="S1503" s="1" t="s">
        <v>1501</v>
      </c>
      <c r="T1503" s="1"/>
      <c r="U1503" s="1"/>
      <c r="V1503" s="1" t="s">
        <v>14466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8145</v>
      </c>
      <c r="H1504" s="1" t="s">
        <v>9735</v>
      </c>
      <c r="I1504" s="1" t="s">
        <v>11382</v>
      </c>
      <c r="J1504" s="1"/>
      <c r="K1504" s="1" t="s">
        <v>11548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13227</v>
      </c>
      <c r="Q1504" s="1" t="s">
        <v>14292</v>
      </c>
      <c r="R1504" s="1" t="s">
        <v>14458</v>
      </c>
      <c r="S1504" s="1" t="s">
        <v>1502</v>
      </c>
      <c r="T1504" s="1"/>
      <c r="U1504" s="1"/>
      <c r="V1504" s="1" t="s">
        <v>14466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8146</v>
      </c>
      <c r="H1505" s="1" t="s">
        <v>9736</v>
      </c>
      <c r="I1505" s="1" t="s">
        <v>11383</v>
      </c>
      <c r="J1505" s="1"/>
      <c r="K1505" s="1" t="s">
        <v>11548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13227</v>
      </c>
      <c r="Q1505" s="1" t="s">
        <v>14293</v>
      </c>
      <c r="R1505" s="1" t="s">
        <v>14458</v>
      </c>
      <c r="S1505" s="1" t="s">
        <v>1503</v>
      </c>
      <c r="T1505" s="1"/>
      <c r="U1505" s="1"/>
      <c r="V1505" s="1" t="s">
        <v>14466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8147</v>
      </c>
      <c r="H1506" s="1" t="s">
        <v>9737</v>
      </c>
      <c r="I1506" s="1" t="s">
        <v>11384</v>
      </c>
      <c r="J1506" s="1"/>
      <c r="K1506" s="1" t="s">
        <v>11548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13227</v>
      </c>
      <c r="Q1506" s="1" t="s">
        <v>14294</v>
      </c>
      <c r="R1506" s="1" t="s">
        <v>14458</v>
      </c>
      <c r="S1506" s="1" t="s">
        <v>1504</v>
      </c>
      <c r="T1506" s="1"/>
      <c r="U1506" s="1"/>
      <c r="V1506" s="1" t="s">
        <v>14466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8148</v>
      </c>
      <c r="H1507" s="1" t="s">
        <v>9738</v>
      </c>
      <c r="I1507" s="1" t="s">
        <v>11385</v>
      </c>
      <c r="J1507" s="1"/>
      <c r="K1507" s="1" t="s">
        <v>11548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13227</v>
      </c>
      <c r="Q1507" s="1" t="s">
        <v>14295</v>
      </c>
      <c r="R1507" s="1" t="s">
        <v>14458</v>
      </c>
      <c r="S1507" s="1" t="s">
        <v>1505</v>
      </c>
      <c r="T1507" s="1"/>
      <c r="U1507" s="1"/>
      <c r="V1507" s="1" t="s">
        <v>14466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8149</v>
      </c>
      <c r="H1508" s="1" t="s">
        <v>9739</v>
      </c>
      <c r="I1508" s="1" t="s">
        <v>11386</v>
      </c>
      <c r="J1508" s="1"/>
      <c r="K1508" s="1" t="s">
        <v>11548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13227</v>
      </c>
      <c r="Q1508" s="1" t="s">
        <v>14296</v>
      </c>
      <c r="R1508" s="1" t="s">
        <v>14458</v>
      </c>
      <c r="S1508" s="1" t="s">
        <v>1506</v>
      </c>
      <c r="T1508" s="1"/>
      <c r="U1508" s="1"/>
      <c r="V1508" s="1" t="s">
        <v>14466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8150</v>
      </c>
      <c r="H1509" s="1" t="s">
        <v>9740</v>
      </c>
      <c r="I1509" s="1" t="s">
        <v>11387</v>
      </c>
      <c r="J1509" s="1"/>
      <c r="K1509" s="1" t="s">
        <v>11548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13227</v>
      </c>
      <c r="Q1509" s="1" t="s">
        <v>14297</v>
      </c>
      <c r="R1509" s="1" t="s">
        <v>14458</v>
      </c>
      <c r="S1509" s="1" t="s">
        <v>1507</v>
      </c>
      <c r="T1509" s="1"/>
      <c r="U1509" s="1"/>
      <c r="V1509" s="1" t="s">
        <v>14466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8151</v>
      </c>
      <c r="H1510" s="1" t="s">
        <v>9741</v>
      </c>
      <c r="I1510" s="1" t="s">
        <v>11388</v>
      </c>
      <c r="J1510" s="1"/>
      <c r="K1510" s="1" t="s">
        <v>11548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13227</v>
      </c>
      <c r="Q1510" s="1" t="s">
        <v>14298</v>
      </c>
      <c r="R1510" s="1" t="s">
        <v>14458</v>
      </c>
      <c r="S1510" s="1" t="s">
        <v>1508</v>
      </c>
      <c r="T1510" s="1"/>
      <c r="U1510" s="1"/>
      <c r="V1510" s="1" t="s">
        <v>14466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8152</v>
      </c>
      <c r="H1511" s="1" t="s">
        <v>9742</v>
      </c>
      <c r="I1511" s="1" t="s">
        <v>11389</v>
      </c>
      <c r="J1511" s="1"/>
      <c r="K1511" s="1" t="s">
        <v>11548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13227</v>
      </c>
      <c r="Q1511" s="1" t="s">
        <v>14299</v>
      </c>
      <c r="R1511" s="1" t="s">
        <v>14458</v>
      </c>
      <c r="S1511" s="1" t="s">
        <v>1509</v>
      </c>
      <c r="T1511" s="1"/>
      <c r="U1511" s="1"/>
      <c r="V1511" s="1" t="s">
        <v>14466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8153</v>
      </c>
      <c r="H1512" s="1" t="s">
        <v>9743</v>
      </c>
      <c r="I1512" s="1" t="s">
        <v>11390</v>
      </c>
      <c r="J1512" s="1"/>
      <c r="K1512" s="1" t="s">
        <v>11548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13227</v>
      </c>
      <c r="Q1512" s="1" t="s">
        <v>14300</v>
      </c>
      <c r="R1512" s="1" t="s">
        <v>14458</v>
      </c>
      <c r="S1512" s="1" t="s">
        <v>1510</v>
      </c>
      <c r="T1512" s="1"/>
      <c r="U1512" s="1"/>
      <c r="V1512" s="1" t="s">
        <v>14466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6525</v>
      </c>
      <c r="G1513" s="1" t="s">
        <v>8154</v>
      </c>
      <c r="H1513" s="1" t="s">
        <v>9744</v>
      </c>
      <c r="I1513" s="1" t="s">
        <v>11391</v>
      </c>
      <c r="J1513" s="1"/>
      <c r="K1513" s="1" t="s">
        <v>11548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13227</v>
      </c>
      <c r="Q1513" s="1" t="s">
        <v>14301</v>
      </c>
      <c r="R1513" s="1" t="s">
        <v>14458</v>
      </c>
      <c r="S1513" s="1" t="s">
        <v>1511</v>
      </c>
      <c r="T1513" s="1"/>
      <c r="U1513" s="1"/>
      <c r="V1513" s="1" t="s">
        <v>14466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8155</v>
      </c>
      <c r="H1514" s="1" t="s">
        <v>9745</v>
      </c>
      <c r="I1514" s="1" t="s">
        <v>11392</v>
      </c>
      <c r="J1514" s="1"/>
      <c r="K1514" s="1" t="s">
        <v>11548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13227</v>
      </c>
      <c r="Q1514" s="1" t="s">
        <v>14302</v>
      </c>
      <c r="R1514" s="1" t="s">
        <v>14458</v>
      </c>
      <c r="S1514" s="1" t="s">
        <v>1512</v>
      </c>
      <c r="T1514" s="1"/>
      <c r="U1514" s="1"/>
      <c r="V1514" s="1" t="s">
        <v>14466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6527</v>
      </c>
      <c r="G1515" s="1" t="s">
        <v>8156</v>
      </c>
      <c r="H1515" s="1" t="s">
        <v>9746</v>
      </c>
      <c r="I1515" s="1" t="s">
        <v>11002</v>
      </c>
      <c r="J1515" s="1"/>
      <c r="K1515" s="1" t="s">
        <v>11548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13227</v>
      </c>
      <c r="Q1515" s="1" t="s">
        <v>14303</v>
      </c>
      <c r="R1515" s="1" t="s">
        <v>14458</v>
      </c>
      <c r="S1515" s="1" t="s">
        <v>1513</v>
      </c>
      <c r="T1515" s="1"/>
      <c r="U1515" s="1"/>
      <c r="V1515" s="1" t="s">
        <v>14466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8157</v>
      </c>
      <c r="H1516" s="1" t="s">
        <v>9747</v>
      </c>
      <c r="I1516" s="1" t="s">
        <v>11393</v>
      </c>
      <c r="J1516" s="1"/>
      <c r="K1516" s="1" t="s">
        <v>11548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13227</v>
      </c>
      <c r="Q1516" s="1" t="s">
        <v>14304</v>
      </c>
      <c r="R1516" s="1" t="s">
        <v>14458</v>
      </c>
      <c r="S1516" s="1" t="s">
        <v>1514</v>
      </c>
      <c r="T1516" s="1"/>
      <c r="U1516" s="1"/>
      <c r="V1516" s="1" t="s">
        <v>14466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8158</v>
      </c>
      <c r="H1517" s="1" t="s">
        <v>9748</v>
      </c>
      <c r="I1517" s="1" t="s">
        <v>11394</v>
      </c>
      <c r="J1517" s="1"/>
      <c r="K1517" s="1" t="s">
        <v>11548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13227</v>
      </c>
      <c r="Q1517" s="1" t="s">
        <v>14305</v>
      </c>
      <c r="R1517" s="1" t="s">
        <v>14458</v>
      </c>
      <c r="S1517" s="1" t="s">
        <v>1515</v>
      </c>
      <c r="T1517" s="1"/>
      <c r="U1517" s="1"/>
      <c r="V1517" s="1" t="s">
        <v>14466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8159</v>
      </c>
      <c r="H1518" s="1" t="s">
        <v>9749</v>
      </c>
      <c r="I1518" s="1" t="s">
        <v>11395</v>
      </c>
      <c r="J1518" s="1"/>
      <c r="K1518" s="1" t="s">
        <v>11548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13227</v>
      </c>
      <c r="Q1518" s="1" t="s">
        <v>14306</v>
      </c>
      <c r="R1518" s="1" t="s">
        <v>14458</v>
      </c>
      <c r="S1518" s="1" t="s">
        <v>1516</v>
      </c>
      <c r="T1518" s="1"/>
      <c r="U1518" s="1"/>
      <c r="V1518" s="1" t="s">
        <v>14466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8160</v>
      </c>
      <c r="H1519" s="1" t="s">
        <v>9750</v>
      </c>
      <c r="I1519" s="1" t="s">
        <v>11396</v>
      </c>
      <c r="J1519" s="1"/>
      <c r="K1519" s="1" t="s">
        <v>11548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13227</v>
      </c>
      <c r="Q1519" s="1" t="s">
        <v>14307</v>
      </c>
      <c r="R1519" s="1" t="s">
        <v>14458</v>
      </c>
      <c r="S1519" s="1" t="s">
        <v>1517</v>
      </c>
      <c r="T1519" s="1"/>
      <c r="U1519" s="1"/>
      <c r="V1519" s="1" t="s">
        <v>14466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8161</v>
      </c>
      <c r="H1520" s="1" t="s">
        <v>9751</v>
      </c>
      <c r="I1520" s="1" t="s">
        <v>11397</v>
      </c>
      <c r="J1520" s="1"/>
      <c r="K1520" s="1" t="s">
        <v>11548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13227</v>
      </c>
      <c r="Q1520" s="1" t="s">
        <v>14308</v>
      </c>
      <c r="R1520" s="1" t="s">
        <v>14458</v>
      </c>
      <c r="S1520" s="1" t="s">
        <v>1518</v>
      </c>
      <c r="T1520" s="1"/>
      <c r="U1520" s="1"/>
      <c r="V1520" s="1" t="s">
        <v>14466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8162</v>
      </c>
      <c r="H1521" s="1" t="s">
        <v>9752</v>
      </c>
      <c r="I1521" s="1" t="s">
        <v>11398</v>
      </c>
      <c r="J1521" s="1"/>
      <c r="K1521" s="1" t="s">
        <v>11548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13227</v>
      </c>
      <c r="Q1521" s="1" t="s">
        <v>14309</v>
      </c>
      <c r="R1521" s="1" t="s">
        <v>14458</v>
      </c>
      <c r="S1521" s="1" t="s">
        <v>1519</v>
      </c>
      <c r="T1521" s="1"/>
      <c r="U1521" s="1"/>
      <c r="V1521" s="1" t="s">
        <v>14466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8163</v>
      </c>
      <c r="H1522" s="1" t="s">
        <v>9753</v>
      </c>
      <c r="I1522" s="1" t="s">
        <v>11399</v>
      </c>
      <c r="J1522" s="1"/>
      <c r="K1522" s="1" t="s">
        <v>11548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13227</v>
      </c>
      <c r="Q1522" s="1" t="s">
        <v>14310</v>
      </c>
      <c r="R1522" s="1" t="s">
        <v>14458</v>
      </c>
      <c r="S1522" s="1" t="s">
        <v>1520</v>
      </c>
      <c r="T1522" s="1"/>
      <c r="U1522" s="1"/>
      <c r="V1522" s="1" t="s">
        <v>14466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8164</v>
      </c>
      <c r="H1523" s="1" t="s">
        <v>9754</v>
      </c>
      <c r="I1523" s="1" t="s">
        <v>11400</v>
      </c>
      <c r="J1523" s="1"/>
      <c r="K1523" s="1" t="s">
        <v>11548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13227</v>
      </c>
      <c r="Q1523" s="1" t="s">
        <v>14311</v>
      </c>
      <c r="R1523" s="1" t="s">
        <v>14458</v>
      </c>
      <c r="S1523" s="1" t="s">
        <v>1521</v>
      </c>
      <c r="T1523" s="1"/>
      <c r="U1523" s="1"/>
      <c r="V1523" s="1" t="s">
        <v>14466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4909</v>
      </c>
      <c r="H1524" s="1" t="s">
        <v>9755</v>
      </c>
      <c r="I1524" s="1" t="s">
        <v>11401</v>
      </c>
      <c r="J1524" s="1"/>
      <c r="K1524" s="1" t="s">
        <v>11548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13227</v>
      </c>
      <c r="Q1524" s="1" t="s">
        <v>14312</v>
      </c>
      <c r="R1524" s="1" t="s">
        <v>14458</v>
      </c>
      <c r="S1524" s="1" t="s">
        <v>1522</v>
      </c>
      <c r="T1524" s="1"/>
      <c r="U1524" s="1"/>
      <c r="V1524" s="1" t="s">
        <v>14466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8165</v>
      </c>
      <c r="H1525" s="1" t="s">
        <v>9756</v>
      </c>
      <c r="I1525" s="1" t="s">
        <v>11402</v>
      </c>
      <c r="J1525" s="1"/>
      <c r="K1525" s="1" t="s">
        <v>11548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13227</v>
      </c>
      <c r="Q1525" s="1" t="s">
        <v>14313</v>
      </c>
      <c r="R1525" s="1" t="s">
        <v>14458</v>
      </c>
      <c r="S1525" s="1" t="s">
        <v>1523</v>
      </c>
      <c r="T1525" s="1"/>
      <c r="U1525" s="1"/>
      <c r="V1525" s="1" t="s">
        <v>14466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8166</v>
      </c>
      <c r="H1526" s="1" t="s">
        <v>9757</v>
      </c>
      <c r="I1526" s="1" t="s">
        <v>11403</v>
      </c>
      <c r="J1526" s="1"/>
      <c r="K1526" s="1" t="s">
        <v>11548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13227</v>
      </c>
      <c r="Q1526" s="1" t="s">
        <v>14314</v>
      </c>
      <c r="R1526" s="1" t="s">
        <v>14458</v>
      </c>
      <c r="S1526" s="1" t="s">
        <v>1524</v>
      </c>
      <c r="T1526" s="1"/>
      <c r="U1526" s="1"/>
      <c r="V1526" s="1" t="s">
        <v>14466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8167</v>
      </c>
      <c r="H1527" s="1" t="s">
        <v>9758</v>
      </c>
      <c r="I1527" s="1" t="s">
        <v>11404</v>
      </c>
      <c r="J1527" s="1"/>
      <c r="K1527" s="1" t="s">
        <v>11548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13227</v>
      </c>
      <c r="Q1527" s="1" t="s">
        <v>14315</v>
      </c>
      <c r="R1527" s="1" t="s">
        <v>14458</v>
      </c>
      <c r="S1527" s="1" t="s">
        <v>1525</v>
      </c>
      <c r="T1527" s="1"/>
      <c r="U1527" s="1"/>
      <c r="V1527" s="1" t="s">
        <v>14466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8168</v>
      </c>
      <c r="H1528" s="1" t="s">
        <v>9759</v>
      </c>
      <c r="I1528" s="1" t="s">
        <v>11405</v>
      </c>
      <c r="J1528" s="1"/>
      <c r="K1528" s="1" t="s">
        <v>11548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13227</v>
      </c>
      <c r="Q1528" s="1" t="s">
        <v>14316</v>
      </c>
      <c r="R1528" s="1" t="s">
        <v>14458</v>
      </c>
      <c r="S1528" s="1" t="s">
        <v>1526</v>
      </c>
      <c r="T1528" s="1"/>
      <c r="U1528" s="1"/>
      <c r="V1528" s="1" t="s">
        <v>14466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8169</v>
      </c>
      <c r="H1529" s="1" t="s">
        <v>9760</v>
      </c>
      <c r="I1529" s="1" t="s">
        <v>11406</v>
      </c>
      <c r="J1529" s="1"/>
      <c r="K1529" s="1" t="s">
        <v>11548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13227</v>
      </c>
      <c r="Q1529" s="1" t="s">
        <v>14317</v>
      </c>
      <c r="R1529" s="1" t="s">
        <v>14458</v>
      </c>
      <c r="S1529" s="1" t="s">
        <v>1527</v>
      </c>
      <c r="T1529" s="1"/>
      <c r="U1529" s="1"/>
      <c r="V1529" s="1" t="s">
        <v>14466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8170</v>
      </c>
      <c r="H1530" s="1" t="s">
        <v>9761</v>
      </c>
      <c r="I1530" s="1" t="s">
        <v>11407</v>
      </c>
      <c r="J1530" s="1"/>
      <c r="K1530" s="1" t="s">
        <v>11548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13227</v>
      </c>
      <c r="Q1530" s="1" t="s">
        <v>14318</v>
      </c>
      <c r="R1530" s="1" t="s">
        <v>14458</v>
      </c>
      <c r="S1530" s="1" t="s">
        <v>1528</v>
      </c>
      <c r="T1530" s="1"/>
      <c r="U1530" s="1"/>
      <c r="V1530" s="1" t="s">
        <v>14466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8171</v>
      </c>
      <c r="H1531" s="1" t="s">
        <v>9762</v>
      </c>
      <c r="I1531" s="1" t="s">
        <v>11408</v>
      </c>
      <c r="J1531" s="1"/>
      <c r="K1531" s="1" t="s">
        <v>11548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13227</v>
      </c>
      <c r="Q1531" s="1" t="s">
        <v>14319</v>
      </c>
      <c r="R1531" s="1" t="s">
        <v>14458</v>
      </c>
      <c r="S1531" s="1" t="s">
        <v>1529</v>
      </c>
      <c r="T1531" s="1"/>
      <c r="U1531" s="1"/>
      <c r="V1531" s="1" t="s">
        <v>14466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8172</v>
      </c>
      <c r="H1532" s="1" t="s">
        <v>9763</v>
      </c>
      <c r="I1532" s="1" t="s">
        <v>11409</v>
      </c>
      <c r="J1532" s="1"/>
      <c r="K1532" s="1" t="s">
        <v>11548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13227</v>
      </c>
      <c r="Q1532" s="1" t="s">
        <v>14320</v>
      </c>
      <c r="R1532" s="1" t="s">
        <v>14458</v>
      </c>
      <c r="S1532" s="1" t="s">
        <v>1530</v>
      </c>
      <c r="T1532" s="1"/>
      <c r="U1532" s="1"/>
      <c r="V1532" s="1" t="s">
        <v>14466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8173</v>
      </c>
      <c r="H1533" s="1" t="s">
        <v>9764</v>
      </c>
      <c r="I1533" s="1" t="s">
        <v>11410</v>
      </c>
      <c r="J1533" s="1"/>
      <c r="K1533" s="1" t="s">
        <v>11548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13227</v>
      </c>
      <c r="Q1533" s="1" t="s">
        <v>14321</v>
      </c>
      <c r="R1533" s="1" t="s">
        <v>14458</v>
      </c>
      <c r="S1533" s="1" t="s">
        <v>1531</v>
      </c>
      <c r="T1533" s="1"/>
      <c r="U1533" s="1"/>
      <c r="V1533" s="1" t="s">
        <v>14466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8174</v>
      </c>
      <c r="H1534" s="1" t="s">
        <v>9765</v>
      </c>
      <c r="I1534" s="1" t="s">
        <v>11411</v>
      </c>
      <c r="J1534" s="1"/>
      <c r="K1534" s="1" t="s">
        <v>11548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13227</v>
      </c>
      <c r="Q1534" s="1" t="s">
        <v>14322</v>
      </c>
      <c r="R1534" s="1" t="s">
        <v>14458</v>
      </c>
      <c r="S1534" s="1" t="s">
        <v>1532</v>
      </c>
      <c r="T1534" s="1"/>
      <c r="U1534" s="1"/>
      <c r="V1534" s="1" t="s">
        <v>14466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8175</v>
      </c>
      <c r="H1535" s="1" t="s">
        <v>9766</v>
      </c>
      <c r="I1535" s="1" t="s">
        <v>11412</v>
      </c>
      <c r="J1535" s="1"/>
      <c r="K1535" s="1" t="s">
        <v>11548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13227</v>
      </c>
      <c r="Q1535" s="1" t="s">
        <v>14323</v>
      </c>
      <c r="R1535" s="1" t="s">
        <v>14458</v>
      </c>
      <c r="S1535" s="1" t="s">
        <v>1533</v>
      </c>
      <c r="T1535" s="1"/>
      <c r="U1535" s="1"/>
      <c r="V1535" s="1" t="s">
        <v>14466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8176</v>
      </c>
      <c r="H1536" s="1" t="s">
        <v>9767</v>
      </c>
      <c r="I1536" s="1" t="s">
        <v>11413</v>
      </c>
      <c r="J1536" s="1"/>
      <c r="K1536" s="1" t="s">
        <v>11548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13227</v>
      </c>
      <c r="Q1536" s="1" t="s">
        <v>14324</v>
      </c>
      <c r="R1536" s="1" t="s">
        <v>14458</v>
      </c>
      <c r="S1536" s="1" t="s">
        <v>1534</v>
      </c>
      <c r="T1536" s="1"/>
      <c r="U1536" s="1"/>
      <c r="V1536" s="1" t="s">
        <v>14466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8177</v>
      </c>
      <c r="H1537" s="1" t="s">
        <v>9768</v>
      </c>
      <c r="I1537" s="1" t="s">
        <v>11414</v>
      </c>
      <c r="J1537" s="1"/>
      <c r="K1537" s="1" t="s">
        <v>11548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13227</v>
      </c>
      <c r="Q1537" s="1" t="s">
        <v>14325</v>
      </c>
      <c r="R1537" s="1" t="s">
        <v>14458</v>
      </c>
      <c r="S1537" s="1" t="s">
        <v>1535</v>
      </c>
      <c r="T1537" s="1"/>
      <c r="U1537" s="1"/>
      <c r="V1537" s="1" t="s">
        <v>14466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8178</v>
      </c>
      <c r="H1538" s="1" t="s">
        <v>9769</v>
      </c>
      <c r="I1538" s="1" t="s">
        <v>10538</v>
      </c>
      <c r="J1538" s="1"/>
      <c r="K1538" s="1" t="s">
        <v>11548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13227</v>
      </c>
      <c r="Q1538" s="1" t="s">
        <v>14326</v>
      </c>
      <c r="R1538" s="1" t="s">
        <v>14458</v>
      </c>
      <c r="S1538" s="1" t="s">
        <v>1536</v>
      </c>
      <c r="T1538" s="1"/>
      <c r="U1538" s="1"/>
      <c r="V1538" s="1" t="s">
        <v>14466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8179</v>
      </c>
      <c r="H1539" s="1" t="s">
        <v>9770</v>
      </c>
      <c r="I1539" s="1" t="s">
        <v>11415</v>
      </c>
      <c r="J1539" s="1"/>
      <c r="K1539" s="1" t="s">
        <v>11548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13227</v>
      </c>
      <c r="Q1539" s="1" t="s">
        <v>14327</v>
      </c>
      <c r="R1539" s="1" t="s">
        <v>14458</v>
      </c>
      <c r="S1539" s="1" t="s">
        <v>1537</v>
      </c>
      <c r="T1539" s="1"/>
      <c r="U1539" s="1"/>
      <c r="V1539" s="1" t="s">
        <v>14466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8180</v>
      </c>
      <c r="H1540" s="1" t="s">
        <v>9771</v>
      </c>
      <c r="I1540" s="1" t="s">
        <v>11416</v>
      </c>
      <c r="J1540" s="1"/>
      <c r="K1540" s="1" t="s">
        <v>11548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13227</v>
      </c>
      <c r="Q1540" s="1" t="s">
        <v>14328</v>
      </c>
      <c r="R1540" s="1" t="s">
        <v>14458</v>
      </c>
      <c r="S1540" s="1" t="s">
        <v>1538</v>
      </c>
      <c r="T1540" s="1"/>
      <c r="U1540" s="1"/>
      <c r="V1540" s="1" t="s">
        <v>14466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8181</v>
      </c>
      <c r="H1541" s="1" t="s">
        <v>9772</v>
      </c>
      <c r="I1541" s="1" t="s">
        <v>11417</v>
      </c>
      <c r="J1541" s="1"/>
      <c r="K1541" s="1" t="s">
        <v>11548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13227</v>
      </c>
      <c r="Q1541" s="1" t="s">
        <v>14329</v>
      </c>
      <c r="R1541" s="1" t="s">
        <v>14458</v>
      </c>
      <c r="S1541" s="1" t="s">
        <v>1539</v>
      </c>
      <c r="T1541" s="1"/>
      <c r="U1541" s="1"/>
      <c r="V1541" s="1" t="s">
        <v>14466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8182</v>
      </c>
      <c r="H1542" s="1" t="s">
        <v>9773</v>
      </c>
      <c r="I1542" s="1" t="s">
        <v>11418</v>
      </c>
      <c r="J1542" s="1"/>
      <c r="K1542" s="1" t="s">
        <v>11548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13227</v>
      </c>
      <c r="Q1542" s="1" t="s">
        <v>14330</v>
      </c>
      <c r="R1542" s="1" t="s">
        <v>14458</v>
      </c>
      <c r="S1542" s="1" t="s">
        <v>1540</v>
      </c>
      <c r="T1542" s="1"/>
      <c r="U1542" s="1"/>
      <c r="V1542" s="1" t="s">
        <v>14466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8183</v>
      </c>
      <c r="H1543" s="1" t="s">
        <v>9774</v>
      </c>
      <c r="I1543" s="1" t="s">
        <v>11419</v>
      </c>
      <c r="J1543" s="1"/>
      <c r="K1543" s="1" t="s">
        <v>11548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13227</v>
      </c>
      <c r="Q1543" s="1" t="s">
        <v>14331</v>
      </c>
      <c r="R1543" s="1" t="s">
        <v>14458</v>
      </c>
      <c r="S1543" s="1" t="s">
        <v>1541</v>
      </c>
      <c r="T1543" s="1"/>
      <c r="U1543" s="1"/>
      <c r="V1543" s="1" t="s">
        <v>14466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8184</v>
      </c>
      <c r="H1544" s="1" t="s">
        <v>9775</v>
      </c>
      <c r="I1544" s="1" t="s">
        <v>11420</v>
      </c>
      <c r="J1544" s="1"/>
      <c r="K1544" s="1" t="s">
        <v>11548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13227</v>
      </c>
      <c r="Q1544" s="1" t="s">
        <v>14332</v>
      </c>
      <c r="R1544" s="1" t="s">
        <v>14458</v>
      </c>
      <c r="S1544" s="1" t="s">
        <v>1542</v>
      </c>
      <c r="T1544" s="1"/>
      <c r="U1544" s="1"/>
      <c r="V1544" s="1" t="s">
        <v>14466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8185</v>
      </c>
      <c r="H1545" s="1" t="s">
        <v>9776</v>
      </c>
      <c r="I1545" s="1" t="s">
        <v>11421</v>
      </c>
      <c r="J1545" s="1"/>
      <c r="K1545" s="1" t="s">
        <v>11548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13227</v>
      </c>
      <c r="Q1545" s="1" t="s">
        <v>14333</v>
      </c>
      <c r="R1545" s="1" t="s">
        <v>14458</v>
      </c>
      <c r="S1545" s="1" t="s">
        <v>1543</v>
      </c>
      <c r="T1545" s="1"/>
      <c r="U1545" s="1"/>
      <c r="V1545" s="1" t="s">
        <v>14466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8186</v>
      </c>
      <c r="H1546" s="1" t="s">
        <v>9777</v>
      </c>
      <c r="I1546" s="1" t="s">
        <v>11422</v>
      </c>
      <c r="J1546" s="1"/>
      <c r="K1546" s="1" t="s">
        <v>11548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13227</v>
      </c>
      <c r="Q1546" s="1" t="s">
        <v>14334</v>
      </c>
      <c r="R1546" s="1" t="s">
        <v>14458</v>
      </c>
      <c r="S1546" s="1" t="s">
        <v>1544</v>
      </c>
      <c r="T1546" s="1"/>
      <c r="U1546" s="1"/>
      <c r="V1546" s="1" t="s">
        <v>14466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8187</v>
      </c>
      <c r="H1547" s="1" t="s">
        <v>9778</v>
      </c>
      <c r="I1547" s="1" t="s">
        <v>11423</v>
      </c>
      <c r="J1547" s="1"/>
      <c r="K1547" s="1" t="s">
        <v>11548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13227</v>
      </c>
      <c r="Q1547" s="1" t="s">
        <v>14335</v>
      </c>
      <c r="R1547" s="1" t="s">
        <v>14458</v>
      </c>
      <c r="S1547" s="1" t="s">
        <v>1545</v>
      </c>
      <c r="T1547" s="1"/>
      <c r="U1547" s="1"/>
      <c r="V1547" s="1" t="s">
        <v>14466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8188</v>
      </c>
      <c r="H1548" s="1" t="s">
        <v>9779</v>
      </c>
      <c r="I1548" s="1" t="s">
        <v>11424</v>
      </c>
      <c r="J1548" s="1"/>
      <c r="K1548" s="1" t="s">
        <v>11548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13227</v>
      </c>
      <c r="Q1548" s="1" t="s">
        <v>14336</v>
      </c>
      <c r="R1548" s="1" t="s">
        <v>14458</v>
      </c>
      <c r="S1548" s="1" t="s">
        <v>1546</v>
      </c>
      <c r="T1548" s="1"/>
      <c r="U1548" s="1"/>
      <c r="V1548" s="1" t="s">
        <v>14466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8189</v>
      </c>
      <c r="H1549" s="1" t="s">
        <v>9780</v>
      </c>
      <c r="I1549" s="1" t="s">
        <v>11425</v>
      </c>
      <c r="J1549" s="1"/>
      <c r="K1549" s="1" t="s">
        <v>11548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13227</v>
      </c>
      <c r="Q1549" s="1" t="s">
        <v>14337</v>
      </c>
      <c r="R1549" s="1" t="s">
        <v>14458</v>
      </c>
      <c r="S1549" s="1" t="s">
        <v>1547</v>
      </c>
      <c r="T1549" s="1"/>
      <c r="U1549" s="1"/>
      <c r="V1549" s="1" t="s">
        <v>14466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8190</v>
      </c>
      <c r="H1550" s="1" t="s">
        <v>9781</v>
      </c>
      <c r="I1550" s="1" t="s">
        <v>11426</v>
      </c>
      <c r="J1550" s="1"/>
      <c r="K1550" s="1" t="s">
        <v>11548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13227</v>
      </c>
      <c r="Q1550" s="1" t="s">
        <v>14338</v>
      </c>
      <c r="R1550" s="1" t="s">
        <v>14458</v>
      </c>
      <c r="S1550" s="1" t="s">
        <v>1548</v>
      </c>
      <c r="T1550" s="1"/>
      <c r="U1550" s="1"/>
      <c r="V1550" s="1" t="s">
        <v>14466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8191</v>
      </c>
      <c r="H1551" s="1" t="s">
        <v>9782</v>
      </c>
      <c r="I1551" s="1" t="s">
        <v>11427</v>
      </c>
      <c r="J1551" s="1"/>
      <c r="K1551" s="1" t="s">
        <v>11548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13227</v>
      </c>
      <c r="Q1551" s="1" t="s">
        <v>14339</v>
      </c>
      <c r="R1551" s="1" t="s">
        <v>14458</v>
      </c>
      <c r="S1551" s="1" t="s">
        <v>1549</v>
      </c>
      <c r="T1551" s="1"/>
      <c r="U1551" s="1"/>
      <c r="V1551" s="1" t="s">
        <v>14466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8192</v>
      </c>
      <c r="H1552" s="1" t="s">
        <v>9783</v>
      </c>
      <c r="I1552" s="1" t="s">
        <v>11428</v>
      </c>
      <c r="J1552" s="1"/>
      <c r="K1552" s="1" t="s">
        <v>11548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13227</v>
      </c>
      <c r="Q1552" s="1" t="s">
        <v>14340</v>
      </c>
      <c r="R1552" s="1" t="s">
        <v>14458</v>
      </c>
      <c r="S1552" s="1" t="s">
        <v>1550</v>
      </c>
      <c r="T1552" s="1"/>
      <c r="U1552" s="1"/>
      <c r="V1552" s="1" t="s">
        <v>14466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8193</v>
      </c>
      <c r="H1553" s="1" t="s">
        <v>9784</v>
      </c>
      <c r="I1553" s="1" t="s">
        <v>11429</v>
      </c>
      <c r="J1553" s="1"/>
      <c r="K1553" s="1" t="s">
        <v>11548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13227</v>
      </c>
      <c r="Q1553" s="1" t="s">
        <v>14341</v>
      </c>
      <c r="R1553" s="1" t="s">
        <v>14458</v>
      </c>
      <c r="S1553" s="1" t="s">
        <v>1551</v>
      </c>
      <c r="T1553" s="1"/>
      <c r="U1553" s="1"/>
      <c r="V1553" s="1" t="s">
        <v>14466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8194</v>
      </c>
      <c r="H1554" s="1" t="s">
        <v>9785</v>
      </c>
      <c r="I1554" s="1" t="s">
        <v>11430</v>
      </c>
      <c r="J1554" s="1"/>
      <c r="K1554" s="1" t="s">
        <v>11548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13227</v>
      </c>
      <c r="Q1554" s="1" t="s">
        <v>14342</v>
      </c>
      <c r="R1554" s="1" t="s">
        <v>14458</v>
      </c>
      <c r="S1554" s="1" t="s">
        <v>1552</v>
      </c>
      <c r="T1554" s="1"/>
      <c r="U1554" s="1"/>
      <c r="V1554" s="1" t="s">
        <v>14466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8195</v>
      </c>
      <c r="H1555" s="1" t="s">
        <v>9786</v>
      </c>
      <c r="I1555" s="1" t="s">
        <v>11431</v>
      </c>
      <c r="J1555" s="1"/>
      <c r="K1555" s="1" t="s">
        <v>11548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13227</v>
      </c>
      <c r="Q1555" s="1" t="s">
        <v>14343</v>
      </c>
      <c r="R1555" s="1" t="s">
        <v>14458</v>
      </c>
      <c r="S1555" s="1" t="s">
        <v>1553</v>
      </c>
      <c r="T1555" s="1"/>
      <c r="U1555" s="1"/>
      <c r="V1555" s="1" t="s">
        <v>14466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8196</v>
      </c>
      <c r="H1556" s="1" t="s">
        <v>9787</v>
      </c>
      <c r="I1556" s="1" t="s">
        <v>11432</v>
      </c>
      <c r="J1556" s="1"/>
      <c r="K1556" s="1" t="s">
        <v>11548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13227</v>
      </c>
      <c r="Q1556" s="1" t="s">
        <v>14344</v>
      </c>
      <c r="R1556" s="1" t="s">
        <v>14458</v>
      </c>
      <c r="S1556" s="1" t="s">
        <v>1554</v>
      </c>
      <c r="T1556" s="1"/>
      <c r="U1556" s="1"/>
      <c r="V1556" s="1" t="s">
        <v>14466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8197</v>
      </c>
      <c r="H1557" s="1" t="s">
        <v>9788</v>
      </c>
      <c r="I1557" s="1" t="s">
        <v>11433</v>
      </c>
      <c r="J1557" s="1"/>
      <c r="K1557" s="1" t="s">
        <v>11548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13227</v>
      </c>
      <c r="Q1557" s="1" t="s">
        <v>14345</v>
      </c>
      <c r="R1557" s="1" t="s">
        <v>14458</v>
      </c>
      <c r="S1557" s="1" t="s">
        <v>1555</v>
      </c>
      <c r="T1557" s="1"/>
      <c r="U1557" s="1"/>
      <c r="V1557" s="1" t="s">
        <v>14466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8198</v>
      </c>
      <c r="H1558" s="1" t="s">
        <v>9789</v>
      </c>
      <c r="I1558" s="1" t="s">
        <v>11434</v>
      </c>
      <c r="J1558" s="1"/>
      <c r="K1558" s="1" t="s">
        <v>11548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13227</v>
      </c>
      <c r="Q1558" s="1" t="s">
        <v>14346</v>
      </c>
      <c r="R1558" s="1" t="s">
        <v>14458</v>
      </c>
      <c r="S1558" s="1" t="s">
        <v>1556</v>
      </c>
      <c r="T1558" s="1"/>
      <c r="U1558" s="1"/>
      <c r="V1558" s="1" t="s">
        <v>14466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8199</v>
      </c>
      <c r="H1559" s="1" t="s">
        <v>9790</v>
      </c>
      <c r="I1559" s="1" t="s">
        <v>11435</v>
      </c>
      <c r="J1559" s="1"/>
      <c r="K1559" s="1" t="s">
        <v>11548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13227</v>
      </c>
      <c r="Q1559" s="1" t="s">
        <v>14347</v>
      </c>
      <c r="R1559" s="1" t="s">
        <v>14458</v>
      </c>
      <c r="S1559" s="1" t="s">
        <v>1557</v>
      </c>
      <c r="T1559" s="1"/>
      <c r="U1559" s="1"/>
      <c r="V1559" s="1" t="s">
        <v>14466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8200</v>
      </c>
      <c r="H1560" s="1" t="s">
        <v>9791</v>
      </c>
      <c r="I1560" s="1" t="s">
        <v>11436</v>
      </c>
      <c r="J1560" s="1"/>
      <c r="K1560" s="1" t="s">
        <v>11548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13227</v>
      </c>
      <c r="Q1560" s="1" t="s">
        <v>14348</v>
      </c>
      <c r="R1560" s="1" t="s">
        <v>14458</v>
      </c>
      <c r="S1560" s="1" t="s">
        <v>1558</v>
      </c>
      <c r="T1560" s="1"/>
      <c r="U1560" s="1"/>
      <c r="V1560" s="1" t="s">
        <v>14466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8201</v>
      </c>
      <c r="H1561" s="1" t="s">
        <v>9792</v>
      </c>
      <c r="I1561" s="1" t="s">
        <v>11437</v>
      </c>
      <c r="J1561" s="1"/>
      <c r="K1561" s="1" t="s">
        <v>11548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13227</v>
      </c>
      <c r="Q1561" s="1" t="s">
        <v>14349</v>
      </c>
      <c r="R1561" s="1" t="s">
        <v>14458</v>
      </c>
      <c r="S1561" s="1" t="s">
        <v>1559</v>
      </c>
      <c r="T1561" s="1"/>
      <c r="U1561" s="1"/>
      <c r="V1561" s="1" t="s">
        <v>14466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8202</v>
      </c>
      <c r="H1562" s="1" t="s">
        <v>9793</v>
      </c>
      <c r="I1562" s="1" t="s">
        <v>11438</v>
      </c>
      <c r="J1562" s="1"/>
      <c r="K1562" s="1" t="s">
        <v>11548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13227</v>
      </c>
      <c r="Q1562" s="1" t="s">
        <v>14350</v>
      </c>
      <c r="R1562" s="1" t="s">
        <v>14458</v>
      </c>
      <c r="S1562" s="1" t="s">
        <v>1560</v>
      </c>
      <c r="T1562" s="1"/>
      <c r="U1562" s="1"/>
      <c r="V1562" s="1" t="s">
        <v>14466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8203</v>
      </c>
      <c r="H1563" s="1" t="s">
        <v>9794</v>
      </c>
      <c r="I1563" s="1" t="s">
        <v>11439</v>
      </c>
      <c r="J1563" s="1"/>
      <c r="K1563" s="1" t="s">
        <v>11548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13227</v>
      </c>
      <c r="Q1563" s="1" t="s">
        <v>14351</v>
      </c>
      <c r="R1563" s="1" t="s">
        <v>14458</v>
      </c>
      <c r="S1563" s="1" t="s">
        <v>1561</v>
      </c>
      <c r="T1563" s="1"/>
      <c r="U1563" s="1"/>
      <c r="V1563" s="1" t="s">
        <v>14466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8204</v>
      </c>
      <c r="H1564" s="1" t="s">
        <v>9795</v>
      </c>
      <c r="I1564" s="1" t="s">
        <v>11440</v>
      </c>
      <c r="J1564" s="1"/>
      <c r="K1564" s="1" t="s">
        <v>11548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13227</v>
      </c>
      <c r="Q1564" s="1" t="s">
        <v>14352</v>
      </c>
      <c r="R1564" s="1" t="s">
        <v>14458</v>
      </c>
      <c r="S1564" s="1" t="s">
        <v>1562</v>
      </c>
      <c r="T1564" s="1"/>
      <c r="U1564" s="1"/>
      <c r="V1564" s="1" t="s">
        <v>14466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8205</v>
      </c>
      <c r="H1565" s="1" t="s">
        <v>9771</v>
      </c>
      <c r="I1565" s="1" t="s">
        <v>11441</v>
      </c>
      <c r="J1565" s="1"/>
      <c r="K1565" s="1" t="s">
        <v>11548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13227</v>
      </c>
      <c r="Q1565" s="1" t="s">
        <v>14328</v>
      </c>
      <c r="R1565" s="1" t="s">
        <v>14458</v>
      </c>
      <c r="S1565" s="1" t="s">
        <v>1563</v>
      </c>
      <c r="T1565" s="1"/>
      <c r="U1565" s="1"/>
      <c r="V1565" s="1" t="s">
        <v>14466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8206</v>
      </c>
      <c r="H1566" s="1" t="s">
        <v>9796</v>
      </c>
      <c r="I1566" s="1" t="s">
        <v>11442</v>
      </c>
      <c r="J1566" s="1"/>
      <c r="K1566" s="1" t="s">
        <v>11548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13227</v>
      </c>
      <c r="Q1566" s="1" t="s">
        <v>14353</v>
      </c>
      <c r="R1566" s="1" t="s">
        <v>14458</v>
      </c>
      <c r="S1566" s="1" t="s">
        <v>1564</v>
      </c>
      <c r="T1566" s="1"/>
      <c r="U1566" s="1"/>
      <c r="V1566" s="1" t="s">
        <v>14466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8207</v>
      </c>
      <c r="H1567" s="1" t="s">
        <v>9797</v>
      </c>
      <c r="I1567" s="1" t="s">
        <v>11443</v>
      </c>
      <c r="J1567" s="1"/>
      <c r="K1567" s="1" t="s">
        <v>11548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13227</v>
      </c>
      <c r="Q1567" s="1" t="s">
        <v>14354</v>
      </c>
      <c r="R1567" s="1" t="s">
        <v>14458</v>
      </c>
      <c r="S1567" s="1" t="s">
        <v>1565</v>
      </c>
      <c r="T1567" s="1"/>
      <c r="U1567" s="1"/>
      <c r="V1567" s="1" t="s">
        <v>14466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8208</v>
      </c>
      <c r="H1568" s="1" t="s">
        <v>9798</v>
      </c>
      <c r="I1568" s="1" t="s">
        <v>11444</v>
      </c>
      <c r="J1568" s="1"/>
      <c r="K1568" s="1" t="s">
        <v>11548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13227</v>
      </c>
      <c r="Q1568" s="1" t="s">
        <v>14355</v>
      </c>
      <c r="R1568" s="1" t="s">
        <v>14458</v>
      </c>
      <c r="S1568" s="1" t="s">
        <v>1566</v>
      </c>
      <c r="T1568" s="1"/>
      <c r="U1568" s="1"/>
      <c r="V1568" s="1" t="s">
        <v>14466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8209</v>
      </c>
      <c r="H1569" s="1" t="s">
        <v>9799</v>
      </c>
      <c r="I1569" s="1" t="s">
        <v>11445</v>
      </c>
      <c r="J1569" s="1"/>
      <c r="K1569" s="1" t="s">
        <v>11548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13227</v>
      </c>
      <c r="Q1569" s="1" t="s">
        <v>14356</v>
      </c>
      <c r="R1569" s="1" t="s">
        <v>14458</v>
      </c>
      <c r="S1569" s="1" t="s">
        <v>1567</v>
      </c>
      <c r="T1569" s="1"/>
      <c r="U1569" s="1"/>
      <c r="V1569" s="1" t="s">
        <v>14466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8210</v>
      </c>
      <c r="H1570" s="1" t="s">
        <v>9800</v>
      </c>
      <c r="I1570" s="1" t="s">
        <v>11446</v>
      </c>
      <c r="J1570" s="1"/>
      <c r="K1570" s="1" t="s">
        <v>11548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13227</v>
      </c>
      <c r="Q1570" s="1" t="s">
        <v>14357</v>
      </c>
      <c r="R1570" s="1" t="s">
        <v>14458</v>
      </c>
      <c r="S1570" s="1" t="s">
        <v>1568</v>
      </c>
      <c r="T1570" s="1"/>
      <c r="U1570" s="1"/>
      <c r="V1570" s="1" t="s">
        <v>14466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8211</v>
      </c>
      <c r="H1571" s="1" t="s">
        <v>9801</v>
      </c>
      <c r="I1571" s="1" t="s">
        <v>11447</v>
      </c>
      <c r="J1571" s="1"/>
      <c r="K1571" s="1" t="s">
        <v>11548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13227</v>
      </c>
      <c r="Q1571" s="1" t="s">
        <v>14358</v>
      </c>
      <c r="R1571" s="1" t="s">
        <v>14458</v>
      </c>
      <c r="S1571" s="1" t="s">
        <v>1569</v>
      </c>
      <c r="T1571" s="1"/>
      <c r="U1571" s="1"/>
      <c r="V1571" s="1" t="s">
        <v>14466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8212</v>
      </c>
      <c r="H1572" s="1" t="s">
        <v>9802</v>
      </c>
      <c r="I1572" s="1" t="s">
        <v>11448</v>
      </c>
      <c r="J1572" s="1"/>
      <c r="K1572" s="1" t="s">
        <v>11548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13227</v>
      </c>
      <c r="Q1572" s="1" t="s">
        <v>14359</v>
      </c>
      <c r="R1572" s="1" t="s">
        <v>14458</v>
      </c>
      <c r="S1572" s="1" t="s">
        <v>1570</v>
      </c>
      <c r="T1572" s="1"/>
      <c r="U1572" s="1"/>
      <c r="V1572" s="1" t="s">
        <v>14466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8213</v>
      </c>
      <c r="H1573" s="1" t="s">
        <v>9803</v>
      </c>
      <c r="I1573" s="1" t="s">
        <v>11449</v>
      </c>
      <c r="J1573" s="1"/>
      <c r="K1573" s="1" t="s">
        <v>11548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13227</v>
      </c>
      <c r="Q1573" s="1" t="s">
        <v>14360</v>
      </c>
      <c r="R1573" s="1" t="s">
        <v>14458</v>
      </c>
      <c r="S1573" s="1" t="s">
        <v>1571</v>
      </c>
      <c r="T1573" s="1"/>
      <c r="U1573" s="1"/>
      <c r="V1573" s="1" t="s">
        <v>14466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8214</v>
      </c>
      <c r="H1574" s="1" t="s">
        <v>9804</v>
      </c>
      <c r="I1574" s="1" t="s">
        <v>11450</v>
      </c>
      <c r="J1574" s="1"/>
      <c r="K1574" s="1" t="s">
        <v>11548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13227</v>
      </c>
      <c r="Q1574" s="1" t="s">
        <v>14361</v>
      </c>
      <c r="R1574" s="1" t="s">
        <v>14458</v>
      </c>
      <c r="S1574" s="1" t="s">
        <v>1572</v>
      </c>
      <c r="T1574" s="1"/>
      <c r="U1574" s="1"/>
      <c r="V1574" s="1" t="s">
        <v>14466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8215</v>
      </c>
      <c r="H1575" s="1" t="s">
        <v>9805</v>
      </c>
      <c r="I1575" s="1" t="s">
        <v>11451</v>
      </c>
      <c r="J1575" s="1"/>
      <c r="K1575" s="1" t="s">
        <v>11548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13227</v>
      </c>
      <c r="Q1575" s="1" t="s">
        <v>14362</v>
      </c>
      <c r="R1575" s="1" t="s">
        <v>14458</v>
      </c>
      <c r="S1575" s="1" t="s">
        <v>1573</v>
      </c>
      <c r="T1575" s="1"/>
      <c r="U1575" s="1"/>
      <c r="V1575" s="1" t="s">
        <v>14466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8216</v>
      </c>
      <c r="H1576" s="1" t="s">
        <v>9806</v>
      </c>
      <c r="I1576" s="1" t="s">
        <v>11452</v>
      </c>
      <c r="J1576" s="1"/>
      <c r="K1576" s="1" t="s">
        <v>11548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13227</v>
      </c>
      <c r="Q1576" s="1" t="s">
        <v>14363</v>
      </c>
      <c r="R1576" s="1" t="s">
        <v>14458</v>
      </c>
      <c r="S1576" s="1" t="s">
        <v>1574</v>
      </c>
      <c r="T1576" s="1"/>
      <c r="U1576" s="1"/>
      <c r="V1576" s="1" t="s">
        <v>14466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8217</v>
      </c>
      <c r="H1577" s="1" t="s">
        <v>9807</v>
      </c>
      <c r="I1577" s="1" t="s">
        <v>11453</v>
      </c>
      <c r="J1577" s="1"/>
      <c r="K1577" s="1" t="s">
        <v>11548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13227</v>
      </c>
      <c r="Q1577" s="1" t="s">
        <v>14364</v>
      </c>
      <c r="R1577" s="1" t="s">
        <v>14458</v>
      </c>
      <c r="S1577" s="1" t="s">
        <v>1575</v>
      </c>
      <c r="T1577" s="1"/>
      <c r="U1577" s="1"/>
      <c r="V1577" s="1" t="s">
        <v>14466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8218</v>
      </c>
      <c r="H1578" s="1" t="s">
        <v>9808</v>
      </c>
      <c r="I1578" s="1" t="s">
        <v>11454</v>
      </c>
      <c r="J1578" s="1"/>
      <c r="K1578" s="1" t="s">
        <v>11548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13227</v>
      </c>
      <c r="Q1578" s="1" t="s">
        <v>14365</v>
      </c>
      <c r="R1578" s="1" t="s">
        <v>14458</v>
      </c>
      <c r="S1578" s="1" t="s">
        <v>1576</v>
      </c>
      <c r="T1578" s="1"/>
      <c r="U1578" s="1"/>
      <c r="V1578" s="1" t="s">
        <v>14466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8219</v>
      </c>
      <c r="H1579" s="1" t="s">
        <v>9809</v>
      </c>
      <c r="I1579" s="1" t="s">
        <v>11455</v>
      </c>
      <c r="J1579" s="1"/>
      <c r="K1579" s="1" t="s">
        <v>11548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13227</v>
      </c>
      <c r="Q1579" s="1" t="s">
        <v>14366</v>
      </c>
      <c r="R1579" s="1" t="s">
        <v>14458</v>
      </c>
      <c r="S1579" s="1" t="s">
        <v>1577</v>
      </c>
      <c r="T1579" s="1"/>
      <c r="U1579" s="1"/>
      <c r="V1579" s="1" t="s">
        <v>14466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8220</v>
      </c>
      <c r="H1580" s="1" t="s">
        <v>9810</v>
      </c>
      <c r="I1580" s="1" t="s">
        <v>11456</v>
      </c>
      <c r="J1580" s="1"/>
      <c r="K1580" s="1" t="s">
        <v>11548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13227</v>
      </c>
      <c r="Q1580" s="1" t="s">
        <v>14367</v>
      </c>
      <c r="R1580" s="1" t="s">
        <v>14458</v>
      </c>
      <c r="S1580" s="1" t="s">
        <v>1578</v>
      </c>
      <c r="T1580" s="1"/>
      <c r="U1580" s="1"/>
      <c r="V1580" s="1" t="s">
        <v>14466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8221</v>
      </c>
      <c r="H1581" s="1" t="s">
        <v>9811</v>
      </c>
      <c r="I1581" s="1" t="s">
        <v>11457</v>
      </c>
      <c r="J1581" s="1"/>
      <c r="K1581" s="1" t="s">
        <v>11548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13227</v>
      </c>
      <c r="Q1581" s="1" t="s">
        <v>14368</v>
      </c>
      <c r="R1581" s="1" t="s">
        <v>14458</v>
      </c>
      <c r="S1581" s="1" t="s">
        <v>1579</v>
      </c>
      <c r="T1581" s="1"/>
      <c r="U1581" s="1"/>
      <c r="V1581" s="1" t="s">
        <v>14466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8222</v>
      </c>
      <c r="H1582" s="1" t="s">
        <v>9812</v>
      </c>
      <c r="I1582" s="1" t="s">
        <v>11458</v>
      </c>
      <c r="J1582" s="1"/>
      <c r="K1582" s="1" t="s">
        <v>11548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13227</v>
      </c>
      <c r="Q1582" s="1" t="s">
        <v>14369</v>
      </c>
      <c r="R1582" s="1" t="s">
        <v>14458</v>
      </c>
      <c r="S1582" s="1" t="s">
        <v>1580</v>
      </c>
      <c r="T1582" s="1"/>
      <c r="U1582" s="1"/>
      <c r="V1582" s="1" t="s">
        <v>14466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8223</v>
      </c>
      <c r="H1583" s="1" t="s">
        <v>9813</v>
      </c>
      <c r="I1583" s="1" t="s">
        <v>11459</v>
      </c>
      <c r="J1583" s="1"/>
      <c r="K1583" s="1" t="s">
        <v>11548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13227</v>
      </c>
      <c r="Q1583" s="1" t="s">
        <v>14370</v>
      </c>
      <c r="R1583" s="1" t="s">
        <v>14458</v>
      </c>
      <c r="S1583" s="1" t="s">
        <v>1581</v>
      </c>
      <c r="T1583" s="1"/>
      <c r="U1583" s="1"/>
      <c r="V1583" s="1" t="s">
        <v>14466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8224</v>
      </c>
      <c r="H1584" s="1" t="s">
        <v>9814</v>
      </c>
      <c r="I1584" s="1" t="s">
        <v>11460</v>
      </c>
      <c r="J1584" s="1"/>
      <c r="K1584" s="1" t="s">
        <v>11548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13227</v>
      </c>
      <c r="Q1584" s="1" t="s">
        <v>14371</v>
      </c>
      <c r="R1584" s="1" t="s">
        <v>14458</v>
      </c>
      <c r="S1584" s="1" t="s">
        <v>1582</v>
      </c>
      <c r="T1584" s="1"/>
      <c r="U1584" s="1"/>
      <c r="V1584" s="1" t="s">
        <v>14466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8225</v>
      </c>
      <c r="H1585" s="1" t="s">
        <v>9815</v>
      </c>
      <c r="I1585" s="1" t="s">
        <v>11461</v>
      </c>
      <c r="J1585" s="1"/>
      <c r="K1585" s="1" t="s">
        <v>11548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13227</v>
      </c>
      <c r="Q1585" s="1" t="s">
        <v>14372</v>
      </c>
      <c r="R1585" s="1" t="s">
        <v>14458</v>
      </c>
      <c r="S1585" s="1" t="s">
        <v>1583</v>
      </c>
      <c r="T1585" s="1"/>
      <c r="U1585" s="1"/>
      <c r="V1585" s="1" t="s">
        <v>14466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8226</v>
      </c>
      <c r="H1586" s="1" t="s">
        <v>9816</v>
      </c>
      <c r="I1586" s="1" t="s">
        <v>11462</v>
      </c>
      <c r="J1586" s="1"/>
      <c r="K1586" s="1" t="s">
        <v>11548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13227</v>
      </c>
      <c r="Q1586" s="1" t="s">
        <v>14373</v>
      </c>
      <c r="R1586" s="1" t="s">
        <v>14458</v>
      </c>
      <c r="S1586" s="1" t="s">
        <v>1584</v>
      </c>
      <c r="T1586" s="1"/>
      <c r="U1586" s="1"/>
      <c r="V1586" s="1" t="s">
        <v>14466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8227</v>
      </c>
      <c r="H1587" s="1" t="s">
        <v>9817</v>
      </c>
      <c r="I1587" s="1" t="s">
        <v>11463</v>
      </c>
      <c r="J1587" s="1"/>
      <c r="K1587" s="1" t="s">
        <v>11548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13227</v>
      </c>
      <c r="Q1587" s="1" t="s">
        <v>14374</v>
      </c>
      <c r="R1587" s="1" t="s">
        <v>14458</v>
      </c>
      <c r="S1587" s="1" t="s">
        <v>1585</v>
      </c>
      <c r="T1587" s="1"/>
      <c r="U1587" s="1"/>
      <c r="V1587" s="1" t="s">
        <v>14466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8228</v>
      </c>
      <c r="H1588" s="1" t="s">
        <v>9818</v>
      </c>
      <c r="I1588" s="1" t="s">
        <v>11464</v>
      </c>
      <c r="J1588" s="1"/>
      <c r="K1588" s="1" t="s">
        <v>11548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13227</v>
      </c>
      <c r="Q1588" s="1" t="s">
        <v>14375</v>
      </c>
      <c r="R1588" s="1" t="s">
        <v>14458</v>
      </c>
      <c r="S1588" s="1" t="s">
        <v>1586</v>
      </c>
      <c r="T1588" s="1"/>
      <c r="U1588" s="1"/>
      <c r="V1588" s="1" t="s">
        <v>14466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8229</v>
      </c>
      <c r="H1589" s="1" t="s">
        <v>9819</v>
      </c>
      <c r="I1589" s="1" t="s">
        <v>11465</v>
      </c>
      <c r="J1589" s="1"/>
      <c r="K1589" s="1" t="s">
        <v>11548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13227</v>
      </c>
      <c r="Q1589" s="1" t="s">
        <v>14376</v>
      </c>
      <c r="R1589" s="1" t="s">
        <v>14458</v>
      </c>
      <c r="S1589" s="1" t="s">
        <v>1587</v>
      </c>
      <c r="T1589" s="1"/>
      <c r="U1589" s="1"/>
      <c r="V1589" s="1" t="s">
        <v>14466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8230</v>
      </c>
      <c r="H1590" s="1" t="s">
        <v>9820</v>
      </c>
      <c r="I1590" s="1" t="s">
        <v>11466</v>
      </c>
      <c r="J1590" s="1"/>
      <c r="K1590" s="1" t="s">
        <v>11548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13227</v>
      </c>
      <c r="Q1590" s="1" t="s">
        <v>14377</v>
      </c>
      <c r="R1590" s="1" t="s">
        <v>14458</v>
      </c>
      <c r="S1590" s="1" t="s">
        <v>1588</v>
      </c>
      <c r="T1590" s="1"/>
      <c r="U1590" s="1"/>
      <c r="V1590" s="1" t="s">
        <v>14466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8231</v>
      </c>
      <c r="H1591" s="1" t="s">
        <v>9821</v>
      </c>
      <c r="I1591" s="1" t="s">
        <v>11467</v>
      </c>
      <c r="J1591" s="1"/>
      <c r="K1591" s="1" t="s">
        <v>11548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13227</v>
      </c>
      <c r="Q1591" s="1" t="s">
        <v>14378</v>
      </c>
      <c r="R1591" s="1" t="s">
        <v>14458</v>
      </c>
      <c r="S1591" s="1" t="s">
        <v>1589</v>
      </c>
      <c r="T1591" s="1"/>
      <c r="U1591" s="1"/>
      <c r="V1591" s="1" t="s">
        <v>14466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8232</v>
      </c>
      <c r="H1592" s="1" t="s">
        <v>9822</v>
      </c>
      <c r="I1592" s="1" t="s">
        <v>11468</v>
      </c>
      <c r="J1592" s="1"/>
      <c r="K1592" s="1" t="s">
        <v>11548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13227</v>
      </c>
      <c r="Q1592" s="1" t="s">
        <v>14379</v>
      </c>
      <c r="R1592" s="1" t="s">
        <v>14458</v>
      </c>
      <c r="S1592" s="1" t="s">
        <v>1590</v>
      </c>
      <c r="T1592" s="1"/>
      <c r="U1592" s="1"/>
      <c r="V1592" s="1" t="s">
        <v>14466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8233</v>
      </c>
      <c r="H1593" s="1" t="s">
        <v>9823</v>
      </c>
      <c r="I1593" s="1" t="s">
        <v>11469</v>
      </c>
      <c r="J1593" s="1"/>
      <c r="K1593" s="1" t="s">
        <v>11548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13227</v>
      </c>
      <c r="Q1593" s="1" t="s">
        <v>14380</v>
      </c>
      <c r="R1593" s="1" t="s">
        <v>14458</v>
      </c>
      <c r="S1593" s="1" t="s">
        <v>1591</v>
      </c>
      <c r="T1593" s="1"/>
      <c r="U1593" s="1"/>
      <c r="V1593" s="1" t="s">
        <v>14466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8234</v>
      </c>
      <c r="H1594" s="1" t="s">
        <v>9824</v>
      </c>
      <c r="I1594" s="1" t="s">
        <v>11470</v>
      </c>
      <c r="J1594" s="1"/>
      <c r="K1594" s="1" t="s">
        <v>11548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13227</v>
      </c>
      <c r="Q1594" s="1" t="s">
        <v>14381</v>
      </c>
      <c r="R1594" s="1" t="s">
        <v>14458</v>
      </c>
      <c r="S1594" s="1" t="s">
        <v>1592</v>
      </c>
      <c r="T1594" s="1"/>
      <c r="U1594" s="1"/>
      <c r="V1594" s="1" t="s">
        <v>14466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8235</v>
      </c>
      <c r="H1595" s="1" t="s">
        <v>9825</v>
      </c>
      <c r="I1595" s="1" t="s">
        <v>11471</v>
      </c>
      <c r="J1595" s="1"/>
      <c r="K1595" s="1" t="s">
        <v>11548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13227</v>
      </c>
      <c r="Q1595" s="1" t="s">
        <v>14382</v>
      </c>
      <c r="R1595" s="1" t="s">
        <v>14458</v>
      </c>
      <c r="S1595" s="1" t="s">
        <v>1593</v>
      </c>
      <c r="T1595" s="1"/>
      <c r="U1595" s="1"/>
      <c r="V1595" s="1" t="s">
        <v>14466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8236</v>
      </c>
      <c r="H1596" s="1" t="s">
        <v>9826</v>
      </c>
      <c r="I1596" s="1" t="s">
        <v>11472</v>
      </c>
      <c r="J1596" s="1"/>
      <c r="K1596" s="1" t="s">
        <v>11548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13227</v>
      </c>
      <c r="Q1596" s="1" t="s">
        <v>14383</v>
      </c>
      <c r="R1596" s="1" t="s">
        <v>14458</v>
      </c>
      <c r="S1596" s="1" t="s">
        <v>1594</v>
      </c>
      <c r="T1596" s="1"/>
      <c r="U1596" s="1"/>
      <c r="V1596" s="1" t="s">
        <v>14466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8237</v>
      </c>
      <c r="H1597" s="1" t="s">
        <v>9827</v>
      </c>
      <c r="I1597" s="1" t="s">
        <v>11473</v>
      </c>
      <c r="J1597" s="1"/>
      <c r="K1597" s="1" t="s">
        <v>11548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13227</v>
      </c>
      <c r="Q1597" s="1" t="s">
        <v>14384</v>
      </c>
      <c r="R1597" s="1" t="s">
        <v>14458</v>
      </c>
      <c r="S1597" s="1" t="s">
        <v>1595</v>
      </c>
      <c r="T1597" s="1"/>
      <c r="U1597" s="1"/>
      <c r="V1597" s="1" t="s">
        <v>14466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8238</v>
      </c>
      <c r="H1598" s="1" t="s">
        <v>9828</v>
      </c>
      <c r="I1598" s="1" t="s">
        <v>11474</v>
      </c>
      <c r="J1598" s="1"/>
      <c r="K1598" s="1" t="s">
        <v>11548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13227</v>
      </c>
      <c r="Q1598" s="1" t="s">
        <v>14385</v>
      </c>
      <c r="R1598" s="1" t="s">
        <v>14458</v>
      </c>
      <c r="S1598" s="1" t="s">
        <v>1596</v>
      </c>
      <c r="T1598" s="1"/>
      <c r="U1598" s="1"/>
      <c r="V1598" s="1" t="s">
        <v>14466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8239</v>
      </c>
      <c r="H1599" s="1" t="s">
        <v>9829</v>
      </c>
      <c r="I1599" s="1" t="s">
        <v>11475</v>
      </c>
      <c r="J1599" s="1"/>
      <c r="K1599" s="1" t="s">
        <v>11548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13227</v>
      </c>
      <c r="Q1599" s="1" t="s">
        <v>14386</v>
      </c>
      <c r="R1599" s="1" t="s">
        <v>14458</v>
      </c>
      <c r="S1599" s="1" t="s">
        <v>1597</v>
      </c>
      <c r="T1599" s="1"/>
      <c r="U1599" s="1"/>
      <c r="V1599" s="1" t="s">
        <v>14466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8240</v>
      </c>
      <c r="H1600" s="1" t="s">
        <v>9830</v>
      </c>
      <c r="I1600" s="1" t="s">
        <v>11476</v>
      </c>
      <c r="J1600" s="1"/>
      <c r="K1600" s="1" t="s">
        <v>11548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13227</v>
      </c>
      <c r="Q1600" s="1" t="s">
        <v>14387</v>
      </c>
      <c r="R1600" s="1" t="s">
        <v>14458</v>
      </c>
      <c r="S1600" s="1" t="s">
        <v>1598</v>
      </c>
      <c r="T1600" s="1"/>
      <c r="U1600" s="1"/>
      <c r="V1600" s="1" t="s">
        <v>14466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8241</v>
      </c>
      <c r="H1601" s="1" t="s">
        <v>9831</v>
      </c>
      <c r="I1601" s="1" t="s">
        <v>11477</v>
      </c>
      <c r="J1601" s="1"/>
      <c r="K1601" s="1" t="s">
        <v>11548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13227</v>
      </c>
      <c r="Q1601" s="1" t="s">
        <v>14388</v>
      </c>
      <c r="R1601" s="1" t="s">
        <v>14458</v>
      </c>
      <c r="S1601" s="1" t="s">
        <v>1599</v>
      </c>
      <c r="T1601" s="1"/>
      <c r="U1601" s="1"/>
      <c r="V1601" s="1" t="s">
        <v>14466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8242</v>
      </c>
      <c r="H1602" s="1" t="s">
        <v>9832</v>
      </c>
      <c r="I1602" s="1" t="s">
        <v>11478</v>
      </c>
      <c r="J1602" s="1"/>
      <c r="K1602" s="1" t="s">
        <v>11548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13227</v>
      </c>
      <c r="Q1602" s="1" t="s">
        <v>14389</v>
      </c>
      <c r="R1602" s="1" t="s">
        <v>14458</v>
      </c>
      <c r="S1602" s="1" t="s">
        <v>1600</v>
      </c>
      <c r="T1602" s="1"/>
      <c r="U1602" s="1"/>
      <c r="V1602" s="1" t="s">
        <v>14466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8243</v>
      </c>
      <c r="H1603" s="1" t="s">
        <v>9833</v>
      </c>
      <c r="I1603" s="1" t="s">
        <v>11479</v>
      </c>
      <c r="J1603" s="1"/>
      <c r="K1603" s="1" t="s">
        <v>11548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13227</v>
      </c>
      <c r="Q1603" s="1" t="s">
        <v>14390</v>
      </c>
      <c r="R1603" s="1" t="s">
        <v>14458</v>
      </c>
      <c r="S1603" s="1" t="s">
        <v>1601</v>
      </c>
      <c r="T1603" s="1"/>
      <c r="U1603" s="1"/>
      <c r="V1603" s="1" t="s">
        <v>14466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8244</v>
      </c>
      <c r="H1604" s="1" t="s">
        <v>9834</v>
      </c>
      <c r="I1604" s="1" t="s">
        <v>11480</v>
      </c>
      <c r="J1604" s="1"/>
      <c r="K1604" s="1" t="s">
        <v>11548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13227</v>
      </c>
      <c r="Q1604" s="1" t="s">
        <v>14391</v>
      </c>
      <c r="R1604" s="1" t="s">
        <v>14458</v>
      </c>
      <c r="S1604" s="1" t="s">
        <v>1602</v>
      </c>
      <c r="T1604" s="1"/>
      <c r="U1604" s="1"/>
      <c r="V1604" s="1" t="s">
        <v>14466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8245</v>
      </c>
      <c r="H1605" s="1" t="s">
        <v>9835</v>
      </c>
      <c r="I1605" s="1" t="s">
        <v>11481</v>
      </c>
      <c r="J1605" s="1"/>
      <c r="K1605" s="1" t="s">
        <v>11548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13227</v>
      </c>
      <c r="Q1605" s="1" t="s">
        <v>14392</v>
      </c>
      <c r="R1605" s="1" t="s">
        <v>14458</v>
      </c>
      <c r="S1605" s="1" t="s">
        <v>1603</v>
      </c>
      <c r="T1605" s="1"/>
      <c r="U1605" s="1"/>
      <c r="V1605" s="1" t="s">
        <v>14466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8246</v>
      </c>
      <c r="H1606" s="1" t="s">
        <v>9836</v>
      </c>
      <c r="I1606" s="1" t="s">
        <v>11482</v>
      </c>
      <c r="J1606" s="1"/>
      <c r="K1606" s="1" t="s">
        <v>11548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13227</v>
      </c>
      <c r="Q1606" s="1" t="s">
        <v>14393</v>
      </c>
      <c r="R1606" s="1" t="s">
        <v>14458</v>
      </c>
      <c r="S1606" s="1" t="s">
        <v>1604</v>
      </c>
      <c r="T1606" s="1"/>
      <c r="U1606" s="1"/>
      <c r="V1606" s="1" t="s">
        <v>14466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8247</v>
      </c>
      <c r="H1607" s="1" t="s">
        <v>9837</v>
      </c>
      <c r="I1607" s="1" t="s">
        <v>11327</v>
      </c>
      <c r="J1607" s="1"/>
      <c r="K1607" s="1" t="s">
        <v>11548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13227</v>
      </c>
      <c r="Q1607" s="1" t="s">
        <v>14394</v>
      </c>
      <c r="R1607" s="1" t="s">
        <v>14458</v>
      </c>
      <c r="S1607" s="1" t="s">
        <v>1605</v>
      </c>
      <c r="T1607" s="1"/>
      <c r="U1607" s="1"/>
      <c r="V1607" s="1" t="s">
        <v>14466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8248</v>
      </c>
      <c r="H1608" s="1" t="s">
        <v>9838</v>
      </c>
      <c r="I1608" s="1" t="s">
        <v>11483</v>
      </c>
      <c r="J1608" s="1"/>
      <c r="K1608" s="1" t="s">
        <v>11548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13227</v>
      </c>
      <c r="Q1608" s="1" t="s">
        <v>14395</v>
      </c>
      <c r="R1608" s="1" t="s">
        <v>14458</v>
      </c>
      <c r="S1608" s="1" t="s">
        <v>1606</v>
      </c>
      <c r="T1608" s="1"/>
      <c r="U1608" s="1"/>
      <c r="V1608" s="1" t="s">
        <v>14466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4994</v>
      </c>
      <c r="H1609" s="1" t="s">
        <v>9839</v>
      </c>
      <c r="I1609" s="1" t="s">
        <v>11484</v>
      </c>
      <c r="J1609" s="1"/>
      <c r="K1609" s="1" t="s">
        <v>11548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13227</v>
      </c>
      <c r="Q1609" s="1" t="s">
        <v>14396</v>
      </c>
      <c r="R1609" s="1" t="s">
        <v>14458</v>
      </c>
      <c r="S1609" s="1" t="s">
        <v>1607</v>
      </c>
      <c r="T1609" s="1"/>
      <c r="U1609" s="1"/>
      <c r="V1609" s="1" t="s">
        <v>14466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8249</v>
      </c>
      <c r="H1610" s="1" t="s">
        <v>9840</v>
      </c>
      <c r="I1610" s="1" t="s">
        <v>11485</v>
      </c>
      <c r="J1610" s="1"/>
      <c r="K1610" s="1" t="s">
        <v>11548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13227</v>
      </c>
      <c r="Q1610" s="1" t="s">
        <v>14397</v>
      </c>
      <c r="R1610" s="1" t="s">
        <v>14458</v>
      </c>
      <c r="S1610" s="1" t="s">
        <v>1608</v>
      </c>
      <c r="T1610" s="1"/>
      <c r="U1610" s="1"/>
      <c r="V1610" s="1" t="s">
        <v>14466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4996</v>
      </c>
      <c r="H1611" s="1" t="s">
        <v>9841</v>
      </c>
      <c r="I1611" s="1" t="s">
        <v>11486</v>
      </c>
      <c r="J1611" s="1"/>
      <c r="K1611" s="1" t="s">
        <v>11548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13227</v>
      </c>
      <c r="Q1611" s="1" t="s">
        <v>14398</v>
      </c>
      <c r="R1611" s="1" t="s">
        <v>14458</v>
      </c>
      <c r="S1611" s="1" t="s">
        <v>1609</v>
      </c>
      <c r="T1611" s="1"/>
      <c r="U1611" s="1"/>
      <c r="V1611" s="1" t="s">
        <v>14466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8250</v>
      </c>
      <c r="H1612" s="1" t="s">
        <v>9842</v>
      </c>
      <c r="I1612" s="1" t="s">
        <v>11487</v>
      </c>
      <c r="J1612" s="1"/>
      <c r="K1612" s="1" t="s">
        <v>11548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13227</v>
      </c>
      <c r="Q1612" s="1" t="s">
        <v>14399</v>
      </c>
      <c r="R1612" s="1" t="s">
        <v>14458</v>
      </c>
      <c r="S1612" s="1" t="s">
        <v>1610</v>
      </c>
      <c r="T1612" s="1"/>
      <c r="U1612" s="1"/>
      <c r="V1612" s="1" t="s">
        <v>14466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8251</v>
      </c>
      <c r="H1613" s="1" t="s">
        <v>9843</v>
      </c>
      <c r="I1613" s="1" t="s">
        <v>11488</v>
      </c>
      <c r="J1613" s="1"/>
      <c r="K1613" s="1" t="s">
        <v>11548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13227</v>
      </c>
      <c r="Q1613" s="1" t="s">
        <v>14400</v>
      </c>
      <c r="R1613" s="1" t="s">
        <v>14458</v>
      </c>
      <c r="S1613" s="1" t="s">
        <v>1611</v>
      </c>
      <c r="T1613" s="1"/>
      <c r="U1613" s="1"/>
      <c r="V1613" s="1" t="s">
        <v>14466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8252</v>
      </c>
      <c r="H1614" s="1" t="s">
        <v>9844</v>
      </c>
      <c r="I1614" s="1" t="s">
        <v>11489</v>
      </c>
      <c r="J1614" s="1"/>
      <c r="K1614" s="1" t="s">
        <v>11548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13227</v>
      </c>
      <c r="Q1614" s="1" t="s">
        <v>14401</v>
      </c>
      <c r="R1614" s="1" t="s">
        <v>14458</v>
      </c>
      <c r="S1614" s="1" t="s">
        <v>1612</v>
      </c>
      <c r="T1614" s="1"/>
      <c r="U1614" s="1"/>
      <c r="V1614" s="1" t="s">
        <v>14466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8253</v>
      </c>
      <c r="H1615" s="1" t="s">
        <v>9845</v>
      </c>
      <c r="I1615" s="1" t="s">
        <v>11490</v>
      </c>
      <c r="J1615" s="1"/>
      <c r="K1615" s="1" t="s">
        <v>11548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13227</v>
      </c>
      <c r="Q1615" s="1" t="s">
        <v>14402</v>
      </c>
      <c r="R1615" s="1" t="s">
        <v>14458</v>
      </c>
      <c r="S1615" s="1" t="s">
        <v>1613</v>
      </c>
      <c r="T1615" s="1"/>
      <c r="U1615" s="1"/>
      <c r="V1615" s="1" t="s">
        <v>14466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8254</v>
      </c>
      <c r="H1616" s="1" t="s">
        <v>9846</v>
      </c>
      <c r="I1616" s="1" t="s">
        <v>11491</v>
      </c>
      <c r="J1616" s="1"/>
      <c r="K1616" s="1" t="s">
        <v>11548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13227</v>
      </c>
      <c r="Q1616" s="1" t="s">
        <v>14403</v>
      </c>
      <c r="R1616" s="1" t="s">
        <v>14458</v>
      </c>
      <c r="S1616" s="1" t="s">
        <v>1614</v>
      </c>
      <c r="T1616" s="1"/>
      <c r="U1616" s="1"/>
      <c r="V1616" s="1" t="s">
        <v>14466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8255</v>
      </c>
      <c r="H1617" s="1" t="s">
        <v>9847</v>
      </c>
      <c r="I1617" s="1" t="s">
        <v>11492</v>
      </c>
      <c r="J1617" s="1"/>
      <c r="K1617" s="1" t="s">
        <v>11548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13227</v>
      </c>
      <c r="Q1617" s="1" t="s">
        <v>14404</v>
      </c>
      <c r="R1617" s="1" t="s">
        <v>14458</v>
      </c>
      <c r="S1617" s="1" t="s">
        <v>1615</v>
      </c>
      <c r="T1617" s="1"/>
      <c r="U1617" s="1"/>
      <c r="V1617" s="1" t="s">
        <v>14466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8256</v>
      </c>
      <c r="H1618" s="1" t="s">
        <v>9848</v>
      </c>
      <c r="I1618" s="1" t="s">
        <v>11493</v>
      </c>
      <c r="J1618" s="1"/>
      <c r="K1618" s="1" t="s">
        <v>11548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13227</v>
      </c>
      <c r="Q1618" s="1" t="s">
        <v>14405</v>
      </c>
      <c r="R1618" s="1" t="s">
        <v>14458</v>
      </c>
      <c r="S1618" s="1" t="s">
        <v>1616</v>
      </c>
      <c r="T1618" s="1"/>
      <c r="U1618" s="1"/>
      <c r="V1618" s="1" t="s">
        <v>14466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8257</v>
      </c>
      <c r="H1619" s="1" t="s">
        <v>9849</v>
      </c>
      <c r="I1619" s="1" t="s">
        <v>11494</v>
      </c>
      <c r="J1619" s="1"/>
      <c r="K1619" s="1" t="s">
        <v>11548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13227</v>
      </c>
      <c r="Q1619" s="1" t="s">
        <v>14406</v>
      </c>
      <c r="R1619" s="1" t="s">
        <v>14458</v>
      </c>
      <c r="S1619" s="1" t="s">
        <v>1617</v>
      </c>
      <c r="T1619" s="1"/>
      <c r="U1619" s="1"/>
      <c r="V1619" s="1" t="s">
        <v>14466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8258</v>
      </c>
      <c r="H1620" s="1" t="s">
        <v>9850</v>
      </c>
      <c r="I1620" s="1" t="s">
        <v>11495</v>
      </c>
      <c r="J1620" s="1"/>
      <c r="K1620" s="1" t="s">
        <v>11548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13227</v>
      </c>
      <c r="Q1620" s="1" t="s">
        <v>14407</v>
      </c>
      <c r="R1620" s="1" t="s">
        <v>14458</v>
      </c>
      <c r="S1620" s="1" t="s">
        <v>1618</v>
      </c>
      <c r="T1620" s="1"/>
      <c r="U1620" s="1"/>
      <c r="V1620" s="1" t="s">
        <v>14466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8259</v>
      </c>
      <c r="H1621" s="1" t="s">
        <v>9851</v>
      </c>
      <c r="I1621" s="1" t="s">
        <v>11496</v>
      </c>
      <c r="J1621" s="1"/>
      <c r="K1621" s="1" t="s">
        <v>11548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13227</v>
      </c>
      <c r="Q1621" s="1" t="s">
        <v>14408</v>
      </c>
      <c r="R1621" s="1" t="s">
        <v>14458</v>
      </c>
      <c r="S1621" s="1" t="s">
        <v>1619</v>
      </c>
      <c r="T1621" s="1"/>
      <c r="U1621" s="1"/>
      <c r="V1621" s="1" t="s">
        <v>14466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8260</v>
      </c>
      <c r="H1622" s="1" t="s">
        <v>9852</v>
      </c>
      <c r="I1622" s="1" t="s">
        <v>11497</v>
      </c>
      <c r="J1622" s="1"/>
      <c r="K1622" s="1" t="s">
        <v>11548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13227</v>
      </c>
      <c r="Q1622" s="1" t="s">
        <v>14409</v>
      </c>
      <c r="R1622" s="1" t="s">
        <v>14458</v>
      </c>
      <c r="S1622" s="1" t="s">
        <v>1620</v>
      </c>
      <c r="T1622" s="1"/>
      <c r="U1622" s="1"/>
      <c r="V1622" s="1" t="s">
        <v>14466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8261</v>
      </c>
      <c r="H1623" s="1" t="s">
        <v>9853</v>
      </c>
      <c r="I1623" s="1" t="s">
        <v>11498</v>
      </c>
      <c r="J1623" s="1"/>
      <c r="K1623" s="1" t="s">
        <v>11548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13227</v>
      </c>
      <c r="Q1623" s="1" t="s">
        <v>14410</v>
      </c>
      <c r="R1623" s="1" t="s">
        <v>14458</v>
      </c>
      <c r="S1623" s="1" t="s">
        <v>1621</v>
      </c>
      <c r="T1623" s="1"/>
      <c r="U1623" s="1"/>
      <c r="V1623" s="1" t="s">
        <v>14466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8262</v>
      </c>
      <c r="H1624" s="1" t="s">
        <v>9854</v>
      </c>
      <c r="I1624" s="1" t="s">
        <v>11499</v>
      </c>
      <c r="J1624" s="1"/>
      <c r="K1624" s="1" t="s">
        <v>11548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13227</v>
      </c>
      <c r="Q1624" s="1" t="s">
        <v>14411</v>
      </c>
      <c r="R1624" s="1" t="s">
        <v>14458</v>
      </c>
      <c r="S1624" s="1" t="s">
        <v>1622</v>
      </c>
      <c r="T1624" s="1"/>
      <c r="U1624" s="1"/>
      <c r="V1624" s="1" t="s">
        <v>14466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8263</v>
      </c>
      <c r="H1625" s="1" t="s">
        <v>9855</v>
      </c>
      <c r="I1625" s="1" t="s">
        <v>11500</v>
      </c>
      <c r="J1625" s="1"/>
      <c r="K1625" s="1" t="s">
        <v>11548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13227</v>
      </c>
      <c r="Q1625" s="1" t="s">
        <v>14412</v>
      </c>
      <c r="R1625" s="1" t="s">
        <v>14458</v>
      </c>
      <c r="S1625" s="1" t="s">
        <v>1623</v>
      </c>
      <c r="T1625" s="1"/>
      <c r="U1625" s="1"/>
      <c r="V1625" s="1" t="s">
        <v>14466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8264</v>
      </c>
      <c r="H1626" s="1" t="s">
        <v>9856</v>
      </c>
      <c r="I1626" s="1" t="s">
        <v>11501</v>
      </c>
      <c r="J1626" s="1"/>
      <c r="K1626" s="1" t="s">
        <v>11548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13227</v>
      </c>
      <c r="Q1626" s="1" t="s">
        <v>14413</v>
      </c>
      <c r="R1626" s="1" t="s">
        <v>14458</v>
      </c>
      <c r="S1626" s="1" t="s">
        <v>1624</v>
      </c>
      <c r="T1626" s="1"/>
      <c r="U1626" s="1"/>
      <c r="V1626" s="1" t="s">
        <v>14466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8265</v>
      </c>
      <c r="H1627" s="1" t="s">
        <v>9857</v>
      </c>
      <c r="I1627" s="1" t="s">
        <v>11502</v>
      </c>
      <c r="J1627" s="1"/>
      <c r="K1627" s="1" t="s">
        <v>11548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13227</v>
      </c>
      <c r="Q1627" s="1" t="s">
        <v>14414</v>
      </c>
      <c r="R1627" s="1" t="s">
        <v>14458</v>
      </c>
      <c r="S1627" s="1" t="s">
        <v>1625</v>
      </c>
      <c r="T1627" s="1"/>
      <c r="U1627" s="1"/>
      <c r="V1627" s="1" t="s">
        <v>14466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8266</v>
      </c>
      <c r="H1628" s="1" t="s">
        <v>9858</v>
      </c>
      <c r="I1628" s="1" t="s">
        <v>11503</v>
      </c>
      <c r="J1628" s="1"/>
      <c r="K1628" s="1" t="s">
        <v>11548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13227</v>
      </c>
      <c r="Q1628" s="1" t="s">
        <v>14415</v>
      </c>
      <c r="R1628" s="1" t="s">
        <v>14458</v>
      </c>
      <c r="S1628" s="1" t="s">
        <v>1626</v>
      </c>
      <c r="T1628" s="1"/>
      <c r="U1628" s="1"/>
      <c r="V1628" s="1" t="s">
        <v>14466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8267</v>
      </c>
      <c r="H1629" s="1" t="s">
        <v>9859</v>
      </c>
      <c r="I1629" s="1" t="s">
        <v>11504</v>
      </c>
      <c r="J1629" s="1"/>
      <c r="K1629" s="1" t="s">
        <v>11548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13227</v>
      </c>
      <c r="Q1629" s="1" t="s">
        <v>14416</v>
      </c>
      <c r="R1629" s="1" t="s">
        <v>14458</v>
      </c>
      <c r="S1629" s="1" t="s">
        <v>1627</v>
      </c>
      <c r="T1629" s="1"/>
      <c r="U1629" s="1"/>
      <c r="V1629" s="1" t="s">
        <v>14466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8268</v>
      </c>
      <c r="H1630" s="1" t="s">
        <v>9860</v>
      </c>
      <c r="I1630" s="1" t="s">
        <v>11505</v>
      </c>
      <c r="J1630" s="1"/>
      <c r="K1630" s="1" t="s">
        <v>11548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13227</v>
      </c>
      <c r="Q1630" s="1" t="s">
        <v>14417</v>
      </c>
      <c r="R1630" s="1" t="s">
        <v>14458</v>
      </c>
      <c r="S1630" s="1" t="s">
        <v>1628</v>
      </c>
      <c r="T1630" s="1"/>
      <c r="U1630" s="1"/>
      <c r="V1630" s="1" t="s">
        <v>14466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11506</v>
      </c>
      <c r="J1631" s="1"/>
      <c r="K1631" s="1" t="s">
        <v>11548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13227</v>
      </c>
      <c r="Q1631" s="1" t="s">
        <v>14418</v>
      </c>
      <c r="R1631" s="1" t="s">
        <v>14458</v>
      </c>
      <c r="S1631" s="1" t="s">
        <v>1629</v>
      </c>
      <c r="T1631" s="1"/>
      <c r="U1631" s="1"/>
      <c r="V1631" s="1" t="s">
        <v>14466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11507</v>
      </c>
      <c r="J1632" s="1"/>
      <c r="K1632" s="1" t="s">
        <v>11548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13227</v>
      </c>
      <c r="Q1632" s="1" t="s">
        <v>14419</v>
      </c>
      <c r="R1632" s="1" t="s">
        <v>14458</v>
      </c>
      <c r="S1632" s="1" t="s">
        <v>1630</v>
      </c>
      <c r="T1632" s="1"/>
      <c r="U1632" s="1"/>
      <c r="V1632" s="1" t="s">
        <v>14466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9856</v>
      </c>
      <c r="I1633" s="1" t="s">
        <v>11508</v>
      </c>
      <c r="J1633" s="1"/>
      <c r="K1633" s="1" t="s">
        <v>11548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13227</v>
      </c>
      <c r="Q1633" s="1" t="s">
        <v>14413</v>
      </c>
      <c r="R1633" s="1" t="s">
        <v>14458</v>
      </c>
      <c r="S1633" s="1" t="s">
        <v>1631</v>
      </c>
      <c r="T1633" s="1"/>
      <c r="U1633" s="1"/>
      <c r="V1633" s="1" t="s">
        <v>14466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9863</v>
      </c>
      <c r="I1634" s="1" t="s">
        <v>11509</v>
      </c>
      <c r="J1634" s="1"/>
      <c r="K1634" s="1" t="s">
        <v>11548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13227</v>
      </c>
      <c r="Q1634" s="1" t="s">
        <v>14420</v>
      </c>
      <c r="R1634" s="1" t="s">
        <v>14458</v>
      </c>
      <c r="S1634" s="1" t="s">
        <v>1632</v>
      </c>
      <c r="T1634" s="1"/>
      <c r="U1634" s="1"/>
      <c r="V1634" s="1" t="s">
        <v>14466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5020</v>
      </c>
      <c r="H1635" s="1" t="s">
        <v>9864</v>
      </c>
      <c r="I1635" s="1" t="s">
        <v>11510</v>
      </c>
      <c r="J1635" s="1"/>
      <c r="K1635" s="1" t="s">
        <v>11548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13227</v>
      </c>
      <c r="Q1635" s="1" t="s">
        <v>14421</v>
      </c>
      <c r="R1635" s="1" t="s">
        <v>14458</v>
      </c>
      <c r="S1635" s="1" t="s">
        <v>1633</v>
      </c>
      <c r="T1635" s="1"/>
      <c r="U1635" s="1"/>
      <c r="V1635" s="1" t="s">
        <v>14466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8273</v>
      </c>
      <c r="H1636" s="1" t="s">
        <v>9865</v>
      </c>
      <c r="I1636" s="1" t="s">
        <v>11511</v>
      </c>
      <c r="J1636" s="1"/>
      <c r="K1636" s="1" t="s">
        <v>11548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13227</v>
      </c>
      <c r="Q1636" s="1" t="s">
        <v>14422</v>
      </c>
      <c r="R1636" s="1" t="s">
        <v>14458</v>
      </c>
      <c r="S1636" s="1" t="s">
        <v>1634</v>
      </c>
      <c r="T1636" s="1"/>
      <c r="U1636" s="1"/>
      <c r="V1636" s="1" t="s">
        <v>14466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8274</v>
      </c>
      <c r="H1637" s="1" t="s">
        <v>9866</v>
      </c>
      <c r="I1637" s="1" t="s">
        <v>11512</v>
      </c>
      <c r="J1637" s="1"/>
      <c r="K1637" s="1" t="s">
        <v>11548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13227</v>
      </c>
      <c r="Q1637" s="1" t="s">
        <v>14423</v>
      </c>
      <c r="R1637" s="1" t="s">
        <v>14458</v>
      </c>
      <c r="S1637" s="1" t="s">
        <v>1635</v>
      </c>
      <c r="T1637" s="1"/>
      <c r="U1637" s="1"/>
      <c r="V1637" s="1" t="s">
        <v>14466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8275</v>
      </c>
      <c r="H1638" s="1" t="s">
        <v>9867</v>
      </c>
      <c r="I1638" s="1" t="s">
        <v>11513</v>
      </c>
      <c r="J1638" s="1"/>
      <c r="K1638" s="1" t="s">
        <v>11548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13227</v>
      </c>
      <c r="Q1638" s="1" t="s">
        <v>14424</v>
      </c>
      <c r="R1638" s="1" t="s">
        <v>14458</v>
      </c>
      <c r="S1638" s="1" t="s">
        <v>1636</v>
      </c>
      <c r="T1638" s="1"/>
      <c r="U1638" s="1"/>
      <c r="V1638" s="1" t="s">
        <v>14466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8276</v>
      </c>
      <c r="H1639" s="1" t="s">
        <v>9868</v>
      </c>
      <c r="I1639" s="1" t="s">
        <v>11514</v>
      </c>
      <c r="J1639" s="1"/>
      <c r="K1639" s="1" t="s">
        <v>11548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13227</v>
      </c>
      <c r="Q1639" s="1" t="s">
        <v>14425</v>
      </c>
      <c r="R1639" s="1" t="s">
        <v>14458</v>
      </c>
      <c r="S1639" s="1" t="s">
        <v>1637</v>
      </c>
      <c r="T1639" s="1"/>
      <c r="U1639" s="1"/>
      <c r="V1639" s="1" t="s">
        <v>14466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8277</v>
      </c>
      <c r="H1640" s="1" t="s">
        <v>9869</v>
      </c>
      <c r="I1640" s="1" t="s">
        <v>11515</v>
      </c>
      <c r="J1640" s="1"/>
      <c r="K1640" s="1" t="s">
        <v>11548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13227</v>
      </c>
      <c r="Q1640" s="1" t="s">
        <v>14426</v>
      </c>
      <c r="R1640" s="1" t="s">
        <v>14458</v>
      </c>
      <c r="S1640" s="1" t="s">
        <v>1638</v>
      </c>
      <c r="T1640" s="1"/>
      <c r="U1640" s="1"/>
      <c r="V1640" s="1" t="s">
        <v>14466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8278</v>
      </c>
      <c r="H1641" s="1" t="s">
        <v>9870</v>
      </c>
      <c r="I1641" s="1" t="s">
        <v>10258</v>
      </c>
      <c r="J1641" s="1"/>
      <c r="K1641" s="1" t="s">
        <v>11548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13227</v>
      </c>
      <c r="Q1641" s="1" t="s">
        <v>14427</v>
      </c>
      <c r="R1641" s="1" t="s">
        <v>14458</v>
      </c>
      <c r="S1641" s="1" t="s">
        <v>1639</v>
      </c>
      <c r="T1641" s="1"/>
      <c r="U1641" s="1"/>
      <c r="V1641" s="1" t="s">
        <v>14466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8279</v>
      </c>
      <c r="H1642" s="1" t="s">
        <v>9871</v>
      </c>
      <c r="I1642" s="1" t="s">
        <v>11516</v>
      </c>
      <c r="J1642" s="1"/>
      <c r="K1642" s="1" t="s">
        <v>11548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13227</v>
      </c>
      <c r="Q1642" s="1" t="s">
        <v>14428</v>
      </c>
      <c r="R1642" s="1" t="s">
        <v>14458</v>
      </c>
      <c r="S1642" s="1" t="s">
        <v>1640</v>
      </c>
      <c r="T1642" s="1"/>
      <c r="U1642" s="1"/>
      <c r="V1642" s="1" t="s">
        <v>14466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8280</v>
      </c>
      <c r="H1643" s="1" t="s">
        <v>9872</v>
      </c>
      <c r="I1643" s="1" t="s">
        <v>11517</v>
      </c>
      <c r="J1643" s="1"/>
      <c r="K1643" s="1" t="s">
        <v>11548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13227</v>
      </c>
      <c r="Q1643" s="1" t="s">
        <v>14429</v>
      </c>
      <c r="R1643" s="1" t="s">
        <v>14458</v>
      </c>
      <c r="S1643" s="1" t="s">
        <v>1641</v>
      </c>
      <c r="T1643" s="1"/>
      <c r="U1643" s="1"/>
      <c r="V1643" s="1" t="s">
        <v>14466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8281</v>
      </c>
      <c r="H1644" s="1" t="s">
        <v>9873</v>
      </c>
      <c r="I1644" s="1" t="s">
        <v>11518</v>
      </c>
      <c r="J1644" s="1"/>
      <c r="K1644" s="1" t="s">
        <v>11548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13227</v>
      </c>
      <c r="Q1644" s="1" t="s">
        <v>14430</v>
      </c>
      <c r="R1644" s="1" t="s">
        <v>14458</v>
      </c>
      <c r="S1644" s="1" t="s">
        <v>1642</v>
      </c>
      <c r="T1644" s="1"/>
      <c r="U1644" s="1"/>
      <c r="V1644" s="1" t="s">
        <v>14466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8282</v>
      </c>
      <c r="H1645" s="1" t="s">
        <v>9869</v>
      </c>
      <c r="I1645" s="1" t="s">
        <v>11519</v>
      </c>
      <c r="J1645" s="1"/>
      <c r="K1645" s="1" t="s">
        <v>11548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13227</v>
      </c>
      <c r="Q1645" s="1" t="s">
        <v>14426</v>
      </c>
      <c r="R1645" s="1" t="s">
        <v>14458</v>
      </c>
      <c r="S1645" s="1" t="s">
        <v>1643</v>
      </c>
      <c r="T1645" s="1"/>
      <c r="U1645" s="1"/>
      <c r="V1645" s="1" t="s">
        <v>14466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8283</v>
      </c>
      <c r="H1646" s="1" t="s">
        <v>9874</v>
      </c>
      <c r="I1646" s="1" t="s">
        <v>11520</v>
      </c>
      <c r="J1646" s="1"/>
      <c r="K1646" s="1" t="s">
        <v>11548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13227</v>
      </c>
      <c r="Q1646" s="1" t="s">
        <v>14431</v>
      </c>
      <c r="R1646" s="1" t="s">
        <v>14458</v>
      </c>
      <c r="S1646" s="1" t="s">
        <v>1644</v>
      </c>
      <c r="T1646" s="1"/>
      <c r="U1646" s="1"/>
      <c r="V1646" s="1" t="s">
        <v>14466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8284</v>
      </c>
      <c r="H1647" s="1" t="s">
        <v>9875</v>
      </c>
      <c r="I1647" s="1" t="s">
        <v>11521</v>
      </c>
      <c r="J1647" s="1"/>
      <c r="K1647" s="1" t="s">
        <v>11548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13227</v>
      </c>
      <c r="Q1647" s="1" t="s">
        <v>14432</v>
      </c>
      <c r="R1647" s="1" t="s">
        <v>14458</v>
      </c>
      <c r="S1647" s="1" t="s">
        <v>1645</v>
      </c>
      <c r="T1647" s="1"/>
      <c r="U1647" s="1"/>
      <c r="V1647" s="1" t="s">
        <v>14466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8285</v>
      </c>
      <c r="H1648" s="1" t="s">
        <v>9876</v>
      </c>
      <c r="I1648" s="1" t="s">
        <v>11522</v>
      </c>
      <c r="J1648" s="1"/>
      <c r="K1648" s="1" t="s">
        <v>11548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13227</v>
      </c>
      <c r="Q1648" s="1" t="s">
        <v>14433</v>
      </c>
      <c r="R1648" s="1" t="s">
        <v>14458</v>
      </c>
      <c r="S1648" s="1" t="s">
        <v>1646</v>
      </c>
      <c r="T1648" s="1"/>
      <c r="U1648" s="1"/>
      <c r="V1648" s="1" t="s">
        <v>14466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8286</v>
      </c>
      <c r="H1649" s="1" t="s">
        <v>9877</v>
      </c>
      <c r="I1649" s="1" t="s">
        <v>11523</v>
      </c>
      <c r="J1649" s="1"/>
      <c r="K1649" s="1" t="s">
        <v>11548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13227</v>
      </c>
      <c r="Q1649" s="1" t="s">
        <v>14434</v>
      </c>
      <c r="R1649" s="1" t="s">
        <v>14458</v>
      </c>
      <c r="S1649" s="1" t="s">
        <v>1647</v>
      </c>
      <c r="T1649" s="1"/>
      <c r="U1649" s="1"/>
      <c r="V1649" s="1" t="s">
        <v>14466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8287</v>
      </c>
      <c r="H1650" s="1" t="s">
        <v>9878</v>
      </c>
      <c r="I1650" s="1" t="s">
        <v>11524</v>
      </c>
      <c r="J1650" s="1"/>
      <c r="K1650" s="1" t="s">
        <v>11548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13227</v>
      </c>
      <c r="Q1650" s="1" t="s">
        <v>14435</v>
      </c>
      <c r="R1650" s="1" t="s">
        <v>14458</v>
      </c>
      <c r="S1650" s="1" t="s">
        <v>1648</v>
      </c>
      <c r="T1650" s="1"/>
      <c r="U1650" s="1"/>
      <c r="V1650" s="1" t="s">
        <v>14466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9879</v>
      </c>
      <c r="I1651" s="1" t="s">
        <v>11525</v>
      </c>
      <c r="J1651" s="1"/>
      <c r="K1651" s="1" t="s">
        <v>11548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13227</v>
      </c>
      <c r="Q1651" s="1" t="s">
        <v>14436</v>
      </c>
      <c r="R1651" s="1" t="s">
        <v>14458</v>
      </c>
      <c r="S1651" s="1" t="s">
        <v>1649</v>
      </c>
      <c r="T1651" s="1"/>
      <c r="U1651" s="1"/>
      <c r="V1651" s="1" t="s">
        <v>14466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8288</v>
      </c>
      <c r="H1652" s="1" t="s">
        <v>9880</v>
      </c>
      <c r="I1652" s="1" t="s">
        <v>11526</v>
      </c>
      <c r="J1652" s="1"/>
      <c r="K1652" s="1" t="s">
        <v>11548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13227</v>
      </c>
      <c r="Q1652" s="1" t="s">
        <v>14437</v>
      </c>
      <c r="R1652" s="1" t="s">
        <v>14458</v>
      </c>
      <c r="S1652" s="1" t="s">
        <v>1650</v>
      </c>
      <c r="T1652" s="1"/>
      <c r="U1652" s="1"/>
      <c r="V1652" s="1" t="s">
        <v>14466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8289</v>
      </c>
      <c r="H1653" s="1" t="s">
        <v>9881</v>
      </c>
      <c r="I1653" s="1" t="s">
        <v>10298</v>
      </c>
      <c r="J1653" s="1"/>
      <c r="K1653" s="1" t="s">
        <v>11548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13227</v>
      </c>
      <c r="Q1653" s="1" t="s">
        <v>14438</v>
      </c>
      <c r="R1653" s="1" t="s">
        <v>14458</v>
      </c>
      <c r="S1653" s="1" t="s">
        <v>1651</v>
      </c>
      <c r="T1653" s="1"/>
      <c r="U1653" s="1"/>
      <c r="V1653" s="1" t="s">
        <v>14466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8290</v>
      </c>
      <c r="H1654" s="1" t="s">
        <v>9882</v>
      </c>
      <c r="I1654" s="1" t="s">
        <v>11527</v>
      </c>
      <c r="J1654" s="1"/>
      <c r="K1654" s="1" t="s">
        <v>11548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13227</v>
      </c>
      <c r="Q1654" s="1" t="s">
        <v>14439</v>
      </c>
      <c r="R1654" s="1" t="s">
        <v>14458</v>
      </c>
      <c r="S1654" s="1" t="s">
        <v>1652</v>
      </c>
      <c r="T1654" s="1"/>
      <c r="U1654" s="1"/>
      <c r="V1654" s="1" t="s">
        <v>14466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5042</v>
      </c>
      <c r="G1655" s="1" t="s">
        <v>8291</v>
      </c>
      <c r="H1655" s="1" t="s">
        <v>9883</v>
      </c>
      <c r="I1655" s="1" t="s">
        <v>11528</v>
      </c>
      <c r="J1655" s="1"/>
      <c r="K1655" s="1" t="s">
        <v>11548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13227</v>
      </c>
      <c r="Q1655" s="1" t="s">
        <v>14440</v>
      </c>
      <c r="R1655" s="1" t="s">
        <v>14458</v>
      </c>
      <c r="S1655" s="1" t="s">
        <v>1653</v>
      </c>
      <c r="T1655" s="1"/>
      <c r="U1655" s="1"/>
      <c r="V1655" s="1" t="s">
        <v>14466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8292</v>
      </c>
      <c r="H1656" s="1" t="s">
        <v>9881</v>
      </c>
      <c r="I1656" s="1" t="s">
        <v>11529</v>
      </c>
      <c r="J1656" s="1"/>
      <c r="K1656" s="1" t="s">
        <v>11548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13227</v>
      </c>
      <c r="Q1656" s="1" t="s">
        <v>14438</v>
      </c>
      <c r="R1656" s="1" t="s">
        <v>14458</v>
      </c>
      <c r="S1656" s="1" t="s">
        <v>1654</v>
      </c>
      <c r="T1656" s="1"/>
      <c r="U1656" s="1"/>
      <c r="V1656" s="1" t="s">
        <v>14466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8293</v>
      </c>
      <c r="H1657" s="1" t="s">
        <v>9884</v>
      </c>
      <c r="I1657" s="1" t="s">
        <v>11530</v>
      </c>
      <c r="J1657" s="1"/>
      <c r="K1657" s="1" t="s">
        <v>11548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13227</v>
      </c>
      <c r="Q1657" s="1" t="s">
        <v>14441</v>
      </c>
      <c r="R1657" s="1" t="s">
        <v>14458</v>
      </c>
      <c r="S1657" s="1" t="s">
        <v>1655</v>
      </c>
      <c r="T1657" s="1"/>
      <c r="U1657" s="1"/>
      <c r="V1657" s="1" t="s">
        <v>14466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8294</v>
      </c>
      <c r="H1658" s="1" t="s">
        <v>9885</v>
      </c>
      <c r="I1658" s="1" t="s">
        <v>11531</v>
      </c>
      <c r="J1658" s="1"/>
      <c r="K1658" s="1" t="s">
        <v>11548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13227</v>
      </c>
      <c r="Q1658" s="1" t="s">
        <v>14442</v>
      </c>
      <c r="R1658" s="1" t="s">
        <v>14458</v>
      </c>
      <c r="S1658" s="1" t="s">
        <v>1656</v>
      </c>
      <c r="T1658" s="1"/>
      <c r="U1658" s="1"/>
      <c r="V1658" s="1" t="s">
        <v>14466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8295</v>
      </c>
      <c r="H1659" s="1" t="s">
        <v>9886</v>
      </c>
      <c r="I1659" s="1" t="s">
        <v>11532</v>
      </c>
      <c r="J1659" s="1"/>
      <c r="K1659" s="1" t="s">
        <v>11548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13227</v>
      </c>
      <c r="Q1659" s="1" t="s">
        <v>14443</v>
      </c>
      <c r="R1659" s="1" t="s">
        <v>14458</v>
      </c>
      <c r="S1659" s="1" t="s">
        <v>1657</v>
      </c>
      <c r="T1659" s="1"/>
      <c r="U1659" s="1"/>
      <c r="V1659" s="1" t="s">
        <v>14466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8296</v>
      </c>
      <c r="H1660" s="1" t="s">
        <v>9887</v>
      </c>
      <c r="I1660" s="1" t="s">
        <v>11533</v>
      </c>
      <c r="J1660" s="1"/>
      <c r="K1660" s="1" t="s">
        <v>11548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13227</v>
      </c>
      <c r="Q1660" s="1" t="s">
        <v>14444</v>
      </c>
      <c r="R1660" s="1" t="s">
        <v>14458</v>
      </c>
      <c r="S1660" s="1" t="s">
        <v>1658</v>
      </c>
      <c r="T1660" s="1"/>
      <c r="U1660" s="1"/>
      <c r="V1660" s="1" t="s">
        <v>14466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8297</v>
      </c>
      <c r="H1661" s="1" t="s">
        <v>9888</v>
      </c>
      <c r="I1661" s="1" t="s">
        <v>11534</v>
      </c>
      <c r="J1661" s="1"/>
      <c r="K1661" s="1" t="s">
        <v>11548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13227</v>
      </c>
      <c r="Q1661" s="1" t="s">
        <v>14445</v>
      </c>
      <c r="R1661" s="1" t="s">
        <v>14458</v>
      </c>
      <c r="S1661" s="1" t="s">
        <v>1659</v>
      </c>
      <c r="T1661" s="1"/>
      <c r="U1661" s="1"/>
      <c r="V1661" s="1" t="s">
        <v>14466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8298</v>
      </c>
      <c r="H1662" s="1" t="s">
        <v>9889</v>
      </c>
      <c r="I1662" s="1" t="s">
        <v>11535</v>
      </c>
      <c r="J1662" s="1"/>
      <c r="K1662" s="1" t="s">
        <v>11548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13227</v>
      </c>
      <c r="Q1662" s="1" t="s">
        <v>14446</v>
      </c>
      <c r="R1662" s="1" t="s">
        <v>14458</v>
      </c>
      <c r="S1662" s="1" t="s">
        <v>1660</v>
      </c>
      <c r="T1662" s="1"/>
      <c r="U1662" s="1"/>
      <c r="V1662" s="1" t="s">
        <v>14466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8299</v>
      </c>
      <c r="H1663" s="1" t="s">
        <v>9890</v>
      </c>
      <c r="I1663" s="1" t="s">
        <v>11536</v>
      </c>
      <c r="J1663" s="1"/>
      <c r="K1663" s="1" t="s">
        <v>11548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13227</v>
      </c>
      <c r="Q1663" s="1" t="s">
        <v>14447</v>
      </c>
      <c r="R1663" s="1" t="s">
        <v>14458</v>
      </c>
      <c r="S1663" s="1" t="s">
        <v>1661</v>
      </c>
      <c r="T1663" s="1"/>
      <c r="U1663" s="1"/>
      <c r="V1663" s="1" t="s">
        <v>14466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8300</v>
      </c>
      <c r="H1664" s="1" t="s">
        <v>9891</v>
      </c>
      <c r="I1664" s="1" t="s">
        <v>11537</v>
      </c>
      <c r="J1664" s="1"/>
      <c r="K1664" s="1" t="s">
        <v>11548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13227</v>
      </c>
      <c r="Q1664" s="1" t="s">
        <v>14448</v>
      </c>
      <c r="R1664" s="1" t="s">
        <v>14458</v>
      </c>
      <c r="S1664" s="1" t="s">
        <v>1662</v>
      </c>
      <c r="T1664" s="1"/>
      <c r="U1664" s="1"/>
      <c r="V1664" s="1" t="s">
        <v>14466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8301</v>
      </c>
      <c r="H1665" s="1" t="s">
        <v>9892</v>
      </c>
      <c r="I1665" s="1" t="s">
        <v>11538</v>
      </c>
      <c r="J1665" s="1"/>
      <c r="K1665" s="1" t="s">
        <v>11548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13227</v>
      </c>
      <c r="Q1665" s="1" t="s">
        <v>14449</v>
      </c>
      <c r="R1665" s="1" t="s">
        <v>14458</v>
      </c>
      <c r="S1665" s="1" t="s">
        <v>1663</v>
      </c>
      <c r="T1665" s="1"/>
      <c r="U1665" s="1"/>
      <c r="V1665" s="1" t="s">
        <v>14466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8302</v>
      </c>
      <c r="H1666" s="1" t="s">
        <v>9893</v>
      </c>
      <c r="I1666" s="1" t="s">
        <v>11539</v>
      </c>
      <c r="J1666" s="1"/>
      <c r="K1666" s="1" t="s">
        <v>11548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13227</v>
      </c>
      <c r="Q1666" s="1" t="s">
        <v>14450</v>
      </c>
      <c r="R1666" s="1" t="s">
        <v>14458</v>
      </c>
      <c r="S1666" s="1" t="s">
        <v>1664</v>
      </c>
      <c r="T1666" s="1"/>
      <c r="U1666" s="1"/>
      <c r="V1666" s="1" t="s">
        <v>14466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6675</v>
      </c>
      <c r="H1667" s="1" t="s">
        <v>9894</v>
      </c>
      <c r="I1667" s="1" t="s">
        <v>11540</v>
      </c>
      <c r="J1667" s="1"/>
      <c r="K1667" s="1" t="s">
        <v>11548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13227</v>
      </c>
      <c r="Q1667" s="1" t="s">
        <v>14451</v>
      </c>
      <c r="R1667" s="1" t="s">
        <v>14458</v>
      </c>
      <c r="S1667" s="1" t="s">
        <v>1665</v>
      </c>
      <c r="T1667" s="1"/>
      <c r="U1667" s="1"/>
      <c r="V1667" s="1" t="s">
        <v>14466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8303</v>
      </c>
      <c r="H1668" s="1" t="s">
        <v>9895</v>
      </c>
      <c r="I1668" s="1" t="s">
        <v>11541</v>
      </c>
      <c r="J1668" s="1"/>
      <c r="K1668" s="1" t="s">
        <v>11548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13227</v>
      </c>
      <c r="Q1668" s="1" t="s">
        <v>14452</v>
      </c>
      <c r="R1668" s="1" t="s">
        <v>14458</v>
      </c>
      <c r="S1668" s="1" t="s">
        <v>1666</v>
      </c>
      <c r="T1668" s="1"/>
      <c r="U1668" s="1"/>
      <c r="V1668" s="1" t="s">
        <v>14466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8304</v>
      </c>
      <c r="H1669" s="1" t="s">
        <v>9896</v>
      </c>
      <c r="I1669" s="1" t="s">
        <v>11542</v>
      </c>
      <c r="J1669" s="1"/>
      <c r="K1669" s="1" t="s">
        <v>11548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13227</v>
      </c>
      <c r="Q1669" s="1" t="s">
        <v>14453</v>
      </c>
      <c r="R1669" s="1" t="s">
        <v>14458</v>
      </c>
      <c r="S1669" s="1" t="s">
        <v>1667</v>
      </c>
      <c r="T1669" s="1"/>
      <c r="U1669" s="1"/>
      <c r="V1669" s="1" t="s">
        <v>14466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8305</v>
      </c>
      <c r="H1670" s="1" t="s">
        <v>5041</v>
      </c>
      <c r="I1670" s="1" t="s">
        <v>11543</v>
      </c>
      <c r="J1670" s="1"/>
      <c r="K1670" s="1" t="s">
        <v>11548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13227</v>
      </c>
      <c r="Q1670" s="1" t="s">
        <v>14454</v>
      </c>
      <c r="R1670" s="1" t="s">
        <v>14458</v>
      </c>
      <c r="S1670" s="1" t="s">
        <v>1668</v>
      </c>
      <c r="T1670" s="1"/>
      <c r="U1670" s="1"/>
      <c r="V1670" s="1" t="s">
        <v>14466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8306</v>
      </c>
      <c r="H1671" s="1" t="s">
        <v>9897</v>
      </c>
      <c r="I1671" s="1" t="s">
        <v>11544</v>
      </c>
      <c r="J1671" s="1"/>
      <c r="K1671" s="1" t="s">
        <v>11548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13227</v>
      </c>
      <c r="Q1671" s="1" t="s">
        <v>14455</v>
      </c>
      <c r="R1671" s="1" t="s">
        <v>14458</v>
      </c>
      <c r="S1671" s="1" t="s">
        <v>1669</v>
      </c>
      <c r="T1671" s="1"/>
      <c r="U1671" s="1"/>
      <c r="V1671" s="1" t="s">
        <v>14466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8307</v>
      </c>
      <c r="H1672" s="1" t="s">
        <v>9898</v>
      </c>
      <c r="I1672" s="1" t="s">
        <v>11545</v>
      </c>
      <c r="J1672" s="1"/>
      <c r="K1672" s="1" t="s">
        <v>11548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13227</v>
      </c>
      <c r="Q1672" s="1" t="s">
        <v>14456</v>
      </c>
      <c r="R1672" s="1" t="s">
        <v>14458</v>
      </c>
      <c r="S1672" s="1" t="s">
        <v>1670</v>
      </c>
      <c r="T1672" s="1"/>
      <c r="U1672" s="1"/>
      <c r="V1672" s="1" t="s">
        <v>14466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8308</v>
      </c>
      <c r="H1673" s="1" t="s">
        <v>9899</v>
      </c>
      <c r="I1673" s="1" t="s">
        <v>11546</v>
      </c>
      <c r="J1673" s="1"/>
      <c r="K1673" s="1" t="s">
        <v>11548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13227</v>
      </c>
      <c r="Q1673" s="1" t="s">
        <v>14457</v>
      </c>
      <c r="R1673" s="1" t="s">
        <v>14458</v>
      </c>
      <c r="S1673" s="1" t="s">
        <v>1671</v>
      </c>
      <c r="T1673" s="1"/>
      <c r="U1673" s="1"/>
      <c r="V1673" s="1" t="s">
        <v>14466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8309</v>
      </c>
      <c r="I2" s="1" t="s">
        <v>9900</v>
      </c>
      <c r="J2" s="1" t="s">
        <v>11547</v>
      </c>
      <c r="K2" s="1" t="s">
        <v>18720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13228</v>
      </c>
      <c r="R2" s="1" t="s">
        <v>14458</v>
      </c>
      <c r="S2" s="1" t="s">
        <v>1714</v>
      </c>
      <c r="T2" s="1" t="s">
        <v>14459</v>
      </c>
      <c r="U2" s="1" t="s">
        <v>14463</v>
      </c>
      <c r="V2" s="1" t="s">
        <v>14466</v>
      </c>
      <c r="W2" s="1" t="s">
        <v>1714</v>
      </c>
      <c r="X2" s="1" t="s">
        <v>14467</v>
      </c>
      <c r="Y2" t="s">
        <v>14469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14488</v>
      </c>
      <c r="F3" s="1" t="s">
        <v>15576</v>
      </c>
      <c r="G3" s="1" t="s">
        <v>16626</v>
      </c>
      <c r="H3" s="1" t="s">
        <v>17692</v>
      </c>
      <c r="I3" s="1" t="s">
        <v>9901</v>
      </c>
      <c r="J3" s="1"/>
      <c r="K3" s="1" t="s">
        <v>18720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14458</v>
      </c>
      <c r="S3" s="1" t="s">
        <v>1</v>
      </c>
      <c r="T3" s="1"/>
      <c r="U3" s="1"/>
      <c r="V3" s="1" t="s">
        <v>14466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14489</v>
      </c>
      <c r="F4" s="1" t="s">
        <v>15577</v>
      </c>
      <c r="G4" s="1" t="s">
        <v>16627</v>
      </c>
      <c r="H4" s="1" t="s">
        <v>17693</v>
      </c>
      <c r="I4" s="1" t="s">
        <v>9902</v>
      </c>
      <c r="J4" s="1"/>
      <c r="K4" s="1" t="s">
        <v>18720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14458</v>
      </c>
      <c r="S4" s="1" t="s">
        <v>2</v>
      </c>
      <c r="T4" s="1"/>
      <c r="U4" s="1"/>
      <c r="V4" s="1" t="s">
        <v>14466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6679</v>
      </c>
      <c r="H5" s="1" t="s">
        <v>8312</v>
      </c>
      <c r="I5" s="1" t="s">
        <v>9903</v>
      </c>
      <c r="J5" s="1"/>
      <c r="K5" s="1" t="s">
        <v>18720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14458</v>
      </c>
      <c r="S5" s="1" t="s">
        <v>3</v>
      </c>
      <c r="T5" s="1"/>
      <c r="U5" s="1"/>
      <c r="V5" s="1" t="s">
        <v>14466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14490</v>
      </c>
      <c r="F6" s="1" t="s">
        <v>15578</v>
      </c>
      <c r="G6" s="1" t="s">
        <v>16628</v>
      </c>
      <c r="H6" s="1" t="s">
        <v>17694</v>
      </c>
      <c r="I6" s="1" t="s">
        <v>9904</v>
      </c>
      <c r="J6" s="1"/>
      <c r="K6" s="1" t="s">
        <v>18720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14458</v>
      </c>
      <c r="S6" s="1" t="s">
        <v>4</v>
      </c>
      <c r="T6" s="1"/>
      <c r="U6" s="1"/>
      <c r="V6" s="1" t="s">
        <v>14466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14491</v>
      </c>
      <c r="F7" s="1" t="s">
        <v>15579</v>
      </c>
      <c r="G7" s="1" t="s">
        <v>16629</v>
      </c>
      <c r="H7" s="1" t="s">
        <v>17695</v>
      </c>
      <c r="I7" s="1" t="s">
        <v>9905</v>
      </c>
      <c r="J7" s="1"/>
      <c r="K7" s="1" t="s">
        <v>18720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14458</v>
      </c>
      <c r="S7" s="1" t="s">
        <v>5</v>
      </c>
      <c r="T7" s="1"/>
      <c r="U7" s="1"/>
      <c r="V7" s="1" t="s">
        <v>14466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14492</v>
      </c>
      <c r="F8" s="1" t="s">
        <v>15580</v>
      </c>
      <c r="G8" s="1" t="s">
        <v>16630</v>
      </c>
      <c r="H8" s="1" t="s">
        <v>17696</v>
      </c>
      <c r="I8" s="1" t="s">
        <v>9906</v>
      </c>
      <c r="J8" s="1"/>
      <c r="K8" s="1" t="s">
        <v>18720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14458</v>
      </c>
      <c r="S8" s="1" t="s">
        <v>6</v>
      </c>
      <c r="T8" s="1"/>
      <c r="U8" s="1"/>
      <c r="V8" s="1" t="s">
        <v>14466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14493</v>
      </c>
      <c r="F9" s="1" t="s">
        <v>15581</v>
      </c>
      <c r="G9" s="1" t="s">
        <v>16631</v>
      </c>
      <c r="H9" s="1" t="s">
        <v>17697</v>
      </c>
      <c r="I9" s="1" t="s">
        <v>9907</v>
      </c>
      <c r="J9" s="1"/>
      <c r="K9" s="1" t="s">
        <v>18720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14458</v>
      </c>
      <c r="S9" s="1" t="s">
        <v>7</v>
      </c>
      <c r="T9" s="1"/>
      <c r="U9" s="1"/>
      <c r="V9" s="1" t="s">
        <v>14466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6684</v>
      </c>
      <c r="H10" s="1" t="s">
        <v>8317</v>
      </c>
      <c r="I10" s="1" t="s">
        <v>9908</v>
      </c>
      <c r="J10" s="1"/>
      <c r="K10" s="1" t="s">
        <v>18720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14458</v>
      </c>
      <c r="S10" s="1" t="s">
        <v>8</v>
      </c>
      <c r="T10" s="1"/>
      <c r="U10" s="1"/>
      <c r="V10" s="1" t="s">
        <v>14466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14494</v>
      </c>
      <c r="F11" s="1" t="s">
        <v>15582</v>
      </c>
      <c r="G11" s="1" t="s">
        <v>16632</v>
      </c>
      <c r="H11" s="1" t="s">
        <v>17694</v>
      </c>
      <c r="I11" s="1" t="s">
        <v>9909</v>
      </c>
      <c r="J11" s="1"/>
      <c r="K11" s="1" t="s">
        <v>18720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14458</v>
      </c>
      <c r="S11" s="1" t="s">
        <v>9</v>
      </c>
      <c r="T11" s="1"/>
      <c r="U11" s="1"/>
      <c r="V11" s="1" t="s">
        <v>14466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6686</v>
      </c>
      <c r="H12" s="1" t="s">
        <v>8318</v>
      </c>
      <c r="I12" s="1" t="s">
        <v>9910</v>
      </c>
      <c r="J12" s="1"/>
      <c r="K12" s="1" t="s">
        <v>18720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14458</v>
      </c>
      <c r="S12" s="1" t="s">
        <v>10</v>
      </c>
      <c r="T12" s="1"/>
      <c r="U12" s="1"/>
      <c r="V12" s="1" t="s">
        <v>14466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14495</v>
      </c>
      <c r="F13" s="1" t="s">
        <v>15583</v>
      </c>
      <c r="G13" s="1" t="s">
        <v>16633</v>
      </c>
      <c r="H13" s="1" t="s">
        <v>17698</v>
      </c>
      <c r="I13" s="1" t="s">
        <v>9911</v>
      </c>
      <c r="J13" s="1"/>
      <c r="K13" s="1" t="s">
        <v>18720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14458</v>
      </c>
      <c r="S13" s="1" t="s">
        <v>11</v>
      </c>
      <c r="T13" s="1"/>
      <c r="U13" s="1"/>
      <c r="V13" s="1" t="s">
        <v>14466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6688</v>
      </c>
      <c r="H14" s="1" t="s">
        <v>8320</v>
      </c>
      <c r="I14" s="1" t="s">
        <v>9912</v>
      </c>
      <c r="J14" s="1"/>
      <c r="K14" s="1" t="s">
        <v>18720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14458</v>
      </c>
      <c r="S14" s="1" t="s">
        <v>12</v>
      </c>
      <c r="T14" s="1"/>
      <c r="U14" s="1"/>
      <c r="V14" s="1" t="s">
        <v>14466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14496</v>
      </c>
      <c r="F15" s="1" t="s">
        <v>15584</v>
      </c>
      <c r="G15" s="1" t="s">
        <v>16634</v>
      </c>
      <c r="H15" s="1" t="s">
        <v>17699</v>
      </c>
      <c r="I15" s="1" t="s">
        <v>9913</v>
      </c>
      <c r="J15" s="1"/>
      <c r="K15" s="1" t="s">
        <v>18720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14458</v>
      </c>
      <c r="S15" s="1" t="s">
        <v>13</v>
      </c>
      <c r="T15" s="1"/>
      <c r="U15" s="1"/>
      <c r="V15" s="1" t="s">
        <v>14466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14497</v>
      </c>
      <c r="F16" s="1" t="s">
        <v>15585</v>
      </c>
      <c r="G16" s="1" t="s">
        <v>16635</v>
      </c>
      <c r="H16" s="1" t="s">
        <v>17700</v>
      </c>
      <c r="I16" s="1" t="s">
        <v>9914</v>
      </c>
      <c r="J16" s="1"/>
      <c r="K16" s="1" t="s">
        <v>18720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14458</v>
      </c>
      <c r="S16" s="1" t="s">
        <v>14</v>
      </c>
      <c r="T16" s="1"/>
      <c r="U16" s="1"/>
      <c r="V16" s="1" t="s">
        <v>14466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14498</v>
      </c>
      <c r="F17" s="1" t="s">
        <v>15586</v>
      </c>
      <c r="G17" s="1" t="s">
        <v>16636</v>
      </c>
      <c r="H17" s="1" t="s">
        <v>17701</v>
      </c>
      <c r="I17" s="1" t="s">
        <v>9915</v>
      </c>
      <c r="J17" s="1"/>
      <c r="K17" s="1" t="s">
        <v>18720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14458</v>
      </c>
      <c r="S17" s="1" t="s">
        <v>15</v>
      </c>
      <c r="T17" s="1"/>
      <c r="U17" s="1"/>
      <c r="V17" s="1" t="s">
        <v>14466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14499</v>
      </c>
      <c r="F18" s="1" t="s">
        <v>15587</v>
      </c>
      <c r="G18" s="1" t="s">
        <v>16637</v>
      </c>
      <c r="H18" s="1" t="s">
        <v>17702</v>
      </c>
      <c r="I18" s="1" t="s">
        <v>9916</v>
      </c>
      <c r="J18" s="1"/>
      <c r="K18" s="1" t="s">
        <v>18720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14458</v>
      </c>
      <c r="S18" s="1" t="s">
        <v>16</v>
      </c>
      <c r="T18" s="1"/>
      <c r="U18" s="1"/>
      <c r="V18" s="1" t="s">
        <v>14466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14500</v>
      </c>
      <c r="F19" s="1" t="s">
        <v>15588</v>
      </c>
      <c r="G19" s="1" t="s">
        <v>16638</v>
      </c>
      <c r="H19" s="1" t="s">
        <v>17703</v>
      </c>
      <c r="I19" s="1" t="s">
        <v>9917</v>
      </c>
      <c r="J19" s="1"/>
      <c r="K19" s="1" t="s">
        <v>18720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14458</v>
      </c>
      <c r="S19" s="1" t="s">
        <v>17</v>
      </c>
      <c r="T19" s="1"/>
      <c r="U19" s="1"/>
      <c r="V19" s="1" t="s">
        <v>14466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14501</v>
      </c>
      <c r="F20" s="1" t="s">
        <v>15589</v>
      </c>
      <c r="G20" s="1" t="s">
        <v>16639</v>
      </c>
      <c r="H20" s="1" t="s">
        <v>17704</v>
      </c>
      <c r="I20" s="1" t="s">
        <v>9918</v>
      </c>
      <c r="J20" s="1"/>
      <c r="K20" s="1" t="s">
        <v>18720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14458</v>
      </c>
      <c r="S20" s="1" t="s">
        <v>18</v>
      </c>
      <c r="T20" s="1"/>
      <c r="U20" s="1"/>
      <c r="V20" s="1" t="s">
        <v>14466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14502</v>
      </c>
      <c r="F21" s="1" t="s">
        <v>15590</v>
      </c>
      <c r="G21" s="1" t="s">
        <v>16640</v>
      </c>
      <c r="H21" s="1" t="s">
        <v>17705</v>
      </c>
      <c r="I21" s="1" t="s">
        <v>9919</v>
      </c>
      <c r="J21" s="1"/>
      <c r="K21" s="1" t="s">
        <v>18720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14458</v>
      </c>
      <c r="S21" s="1" t="s">
        <v>19</v>
      </c>
      <c r="T21" s="1"/>
      <c r="U21" s="1"/>
      <c r="V21" s="1" t="s">
        <v>14466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14503</v>
      </c>
      <c r="F22" s="1" t="s">
        <v>15591</v>
      </c>
      <c r="G22" s="1" t="s">
        <v>16641</v>
      </c>
      <c r="H22" s="1" t="s">
        <v>17706</v>
      </c>
      <c r="I22" s="1" t="s">
        <v>9920</v>
      </c>
      <c r="J22" s="1"/>
      <c r="K22" s="1" t="s">
        <v>18720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14458</v>
      </c>
      <c r="S22" s="1" t="s">
        <v>20</v>
      </c>
      <c r="T22" s="1"/>
      <c r="U22" s="1"/>
      <c r="V22" s="1" t="s">
        <v>14466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14504</v>
      </c>
      <c r="F23" s="1" t="s">
        <v>15592</v>
      </c>
      <c r="G23" s="1" t="s">
        <v>16642</v>
      </c>
      <c r="H23" s="1" t="s">
        <v>17707</v>
      </c>
      <c r="I23" s="1" t="s">
        <v>9921</v>
      </c>
      <c r="J23" s="1"/>
      <c r="K23" s="1" t="s">
        <v>18720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14458</v>
      </c>
      <c r="S23" s="1" t="s">
        <v>21</v>
      </c>
      <c r="T23" s="1"/>
      <c r="U23" s="1"/>
      <c r="V23" s="1" t="s">
        <v>14466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14505</v>
      </c>
      <c r="F24" s="1" t="s">
        <v>15593</v>
      </c>
      <c r="G24" s="1" t="s">
        <v>16643</v>
      </c>
      <c r="H24" s="1" t="s">
        <v>17708</v>
      </c>
      <c r="I24" s="1" t="s">
        <v>9922</v>
      </c>
      <c r="J24" s="1"/>
      <c r="K24" s="1" t="s">
        <v>18720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14458</v>
      </c>
      <c r="S24" s="1" t="s">
        <v>22</v>
      </c>
      <c r="T24" s="1"/>
      <c r="U24" s="1"/>
      <c r="V24" s="1" t="s">
        <v>14466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14506</v>
      </c>
      <c r="F25" s="1" t="s">
        <v>15594</v>
      </c>
      <c r="G25" s="1" t="s">
        <v>14506</v>
      </c>
      <c r="H25" s="1" t="s">
        <v>17709</v>
      </c>
      <c r="I25" s="1" t="s">
        <v>9923</v>
      </c>
      <c r="J25" s="1"/>
      <c r="K25" s="1" t="s">
        <v>18720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14458</v>
      </c>
      <c r="S25" s="1" t="s">
        <v>23</v>
      </c>
      <c r="T25" s="1"/>
      <c r="U25" s="1"/>
      <c r="V25" s="1" t="s">
        <v>14466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14507</v>
      </c>
      <c r="F26" s="1" t="s">
        <v>15595</v>
      </c>
      <c r="G26" s="1" t="s">
        <v>16644</v>
      </c>
      <c r="H26" s="1" t="s">
        <v>17710</v>
      </c>
      <c r="I26" s="1" t="s">
        <v>9924</v>
      </c>
      <c r="J26" s="1"/>
      <c r="K26" s="1" t="s">
        <v>18720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18721</v>
      </c>
      <c r="Q26" s="1" t="s">
        <v>19167</v>
      </c>
      <c r="R26" s="1" t="s">
        <v>14458</v>
      </c>
      <c r="S26" s="1" t="s">
        <v>24</v>
      </c>
      <c r="T26" s="1" t="s">
        <v>19972</v>
      </c>
      <c r="U26" s="1"/>
      <c r="V26" s="1" t="s">
        <v>14466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14508</v>
      </c>
      <c r="F27" s="1" t="s">
        <v>15596</v>
      </c>
      <c r="G27" s="1" t="s">
        <v>16645</v>
      </c>
      <c r="H27" s="1" t="s">
        <v>17711</v>
      </c>
      <c r="I27" s="1" t="s">
        <v>9925</v>
      </c>
      <c r="J27" s="1"/>
      <c r="K27" s="1" t="s">
        <v>18720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18721</v>
      </c>
      <c r="Q27" s="1" t="s">
        <v>19168</v>
      </c>
      <c r="R27" s="1" t="s">
        <v>14458</v>
      </c>
      <c r="S27" s="1" t="s">
        <v>25</v>
      </c>
      <c r="T27" s="1"/>
      <c r="U27" s="1"/>
      <c r="V27" s="1" t="s">
        <v>14466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14509</v>
      </c>
      <c r="F28" s="1" t="s">
        <v>15597</v>
      </c>
      <c r="G28" s="1" t="s">
        <v>16646</v>
      </c>
      <c r="H28" s="1" t="s">
        <v>17712</v>
      </c>
      <c r="I28" s="1" t="s">
        <v>9926</v>
      </c>
      <c r="J28" s="1"/>
      <c r="K28" s="1" t="s">
        <v>18720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18721</v>
      </c>
      <c r="Q28" s="1" t="s">
        <v>19169</v>
      </c>
      <c r="R28" s="1" t="s">
        <v>14458</v>
      </c>
      <c r="S28" s="1" t="s">
        <v>26</v>
      </c>
      <c r="T28" s="1"/>
      <c r="U28" s="1"/>
      <c r="V28" s="1" t="s">
        <v>14466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14510</v>
      </c>
      <c r="F29" s="1" t="s">
        <v>15598</v>
      </c>
      <c r="G29" s="1" t="s">
        <v>16647</v>
      </c>
      <c r="H29" s="1" t="s">
        <v>17713</v>
      </c>
      <c r="I29" s="1" t="s">
        <v>9927</v>
      </c>
      <c r="J29" s="1"/>
      <c r="K29" s="1" t="s">
        <v>18720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18722</v>
      </c>
      <c r="Q29" s="1" t="s">
        <v>18722</v>
      </c>
      <c r="R29" s="1" t="s">
        <v>14458</v>
      </c>
      <c r="S29" s="1" t="s">
        <v>27</v>
      </c>
      <c r="T29" s="1"/>
      <c r="U29" s="1" t="s">
        <v>20195</v>
      </c>
      <c r="V29" s="1" t="s">
        <v>14466</v>
      </c>
      <c r="W29" s="1" t="s">
        <v>27</v>
      </c>
      <c r="X29" s="1" t="s">
        <v>20418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14511</v>
      </c>
      <c r="F30" s="1" t="s">
        <v>15599</v>
      </c>
      <c r="G30" s="1" t="s">
        <v>16648</v>
      </c>
      <c r="H30" s="1" t="s">
        <v>17714</v>
      </c>
      <c r="I30" s="1" t="s">
        <v>9928</v>
      </c>
      <c r="J30" s="1"/>
      <c r="K30" s="1" t="s">
        <v>18720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18722</v>
      </c>
      <c r="Q30" s="1" t="s">
        <v>18722</v>
      </c>
      <c r="R30" s="1" t="s">
        <v>14458</v>
      </c>
      <c r="S30" s="1" t="s">
        <v>28</v>
      </c>
      <c r="T30" s="1"/>
      <c r="U30" s="1"/>
      <c r="V30" s="1" t="s">
        <v>14466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14512</v>
      </c>
      <c r="F31" s="1" t="s">
        <v>15600</v>
      </c>
      <c r="G31" s="1" t="s">
        <v>16649</v>
      </c>
      <c r="H31" s="1" t="s">
        <v>17715</v>
      </c>
      <c r="I31" s="1" t="s">
        <v>9929</v>
      </c>
      <c r="J31" s="1"/>
      <c r="K31" s="1" t="s">
        <v>18720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18723</v>
      </c>
      <c r="Q31" s="1" t="s">
        <v>19170</v>
      </c>
      <c r="R31" s="1" t="s">
        <v>14458</v>
      </c>
      <c r="S31" s="1" t="s">
        <v>29</v>
      </c>
      <c r="T31" s="1" t="s">
        <v>19973</v>
      </c>
      <c r="U31" s="1"/>
      <c r="V31" s="1" t="s">
        <v>14466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14513</v>
      </c>
      <c r="F32" s="1" t="s">
        <v>15601</v>
      </c>
      <c r="G32" s="1" t="s">
        <v>16650</v>
      </c>
      <c r="H32" s="1" t="s">
        <v>17716</v>
      </c>
      <c r="I32" s="1" t="s">
        <v>9930</v>
      </c>
      <c r="J32" s="1"/>
      <c r="K32" s="1" t="s">
        <v>18720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18723</v>
      </c>
      <c r="Q32" s="1" t="s">
        <v>19171</v>
      </c>
      <c r="R32" s="1" t="s">
        <v>14458</v>
      </c>
      <c r="S32" s="1" t="s">
        <v>30</v>
      </c>
      <c r="T32" s="1"/>
      <c r="U32" s="1"/>
      <c r="V32" s="1" t="s">
        <v>14466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14514</v>
      </c>
      <c r="F33" s="1" t="s">
        <v>15602</v>
      </c>
      <c r="G33" s="1" t="s">
        <v>16651</v>
      </c>
      <c r="H33" s="1" t="s">
        <v>17717</v>
      </c>
      <c r="I33" s="1" t="s">
        <v>9931</v>
      </c>
      <c r="J33" s="1"/>
      <c r="K33" s="1" t="s">
        <v>18720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18723</v>
      </c>
      <c r="Q33" s="1" t="s">
        <v>19172</v>
      </c>
      <c r="R33" s="1" t="s">
        <v>14458</v>
      </c>
      <c r="S33" s="1" t="s">
        <v>31</v>
      </c>
      <c r="T33" s="1"/>
      <c r="U33" s="1"/>
      <c r="V33" s="1" t="s">
        <v>14466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14515</v>
      </c>
      <c r="F34" s="1" t="s">
        <v>15603</v>
      </c>
      <c r="G34" s="1" t="s">
        <v>16652</v>
      </c>
      <c r="H34" s="1" t="s">
        <v>17718</v>
      </c>
      <c r="I34" s="1" t="s">
        <v>9932</v>
      </c>
      <c r="J34" s="1"/>
      <c r="K34" s="1" t="s">
        <v>18720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18723</v>
      </c>
      <c r="Q34" s="1" t="s">
        <v>19173</v>
      </c>
      <c r="R34" s="1" t="s">
        <v>14458</v>
      </c>
      <c r="S34" s="1" t="s">
        <v>32</v>
      </c>
      <c r="T34" s="1"/>
      <c r="U34" s="1"/>
      <c r="V34" s="1" t="s">
        <v>14466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14516</v>
      </c>
      <c r="F35" s="1" t="s">
        <v>15604</v>
      </c>
      <c r="G35" s="1" t="s">
        <v>16653</v>
      </c>
      <c r="H35" s="1" t="s">
        <v>17719</v>
      </c>
      <c r="I35" s="1" t="s">
        <v>9933</v>
      </c>
      <c r="J35" s="1"/>
      <c r="K35" s="1" t="s">
        <v>18720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18724</v>
      </c>
      <c r="Q35" s="1" t="s">
        <v>18724</v>
      </c>
      <c r="R35" s="1" t="s">
        <v>14458</v>
      </c>
      <c r="S35" s="1" t="s">
        <v>33</v>
      </c>
      <c r="T35" s="1"/>
      <c r="U35" s="1" t="s">
        <v>20196</v>
      </c>
      <c r="V35" s="1" t="s">
        <v>14466</v>
      </c>
      <c r="W35" s="1" t="s">
        <v>33</v>
      </c>
      <c r="X35" s="1" t="s">
        <v>20419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14517</v>
      </c>
      <c r="F36" s="1" t="s">
        <v>15605</v>
      </c>
      <c r="G36" s="1" t="s">
        <v>16654</v>
      </c>
      <c r="H36" s="1" t="s">
        <v>17720</v>
      </c>
      <c r="I36" s="1" t="s">
        <v>9934</v>
      </c>
      <c r="J36" s="1"/>
      <c r="K36" s="1" t="s">
        <v>18720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18724</v>
      </c>
      <c r="Q36" s="1" t="s">
        <v>18724</v>
      </c>
      <c r="R36" s="1" t="s">
        <v>14458</v>
      </c>
      <c r="S36" s="1" t="s">
        <v>34</v>
      </c>
      <c r="T36" s="1"/>
      <c r="U36" s="1"/>
      <c r="V36" s="1" t="s">
        <v>14466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14518</v>
      </c>
      <c r="F37" s="1" t="s">
        <v>15606</v>
      </c>
      <c r="G37" s="1" t="s">
        <v>16655</v>
      </c>
      <c r="H37" s="1" t="s">
        <v>17721</v>
      </c>
      <c r="I37" s="1" t="s">
        <v>9935</v>
      </c>
      <c r="J37" s="1"/>
      <c r="K37" s="1" t="s">
        <v>18720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18725</v>
      </c>
      <c r="Q37" s="1" t="s">
        <v>19174</v>
      </c>
      <c r="R37" s="1" t="s">
        <v>14458</v>
      </c>
      <c r="S37" s="1" t="s">
        <v>35</v>
      </c>
      <c r="T37" s="1" t="s">
        <v>19974</v>
      </c>
      <c r="U37" s="1"/>
      <c r="V37" s="1" t="s">
        <v>14466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6711</v>
      </c>
      <c r="H38" s="1" t="s">
        <v>8344</v>
      </c>
      <c r="I38" s="1" t="s">
        <v>9936</v>
      </c>
      <c r="J38" s="1"/>
      <c r="K38" s="1" t="s">
        <v>18720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18725</v>
      </c>
      <c r="Q38" s="1" t="s">
        <v>19175</v>
      </c>
      <c r="R38" s="1" t="s">
        <v>14458</v>
      </c>
      <c r="S38" s="1" t="s">
        <v>36</v>
      </c>
      <c r="T38" s="1"/>
      <c r="U38" s="1"/>
      <c r="V38" s="1" t="s">
        <v>14466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14519</v>
      </c>
      <c r="F39" s="1" t="s">
        <v>15607</v>
      </c>
      <c r="G39" s="1" t="s">
        <v>16656</v>
      </c>
      <c r="H39" s="1" t="s">
        <v>17722</v>
      </c>
      <c r="I39" s="1" t="s">
        <v>9937</v>
      </c>
      <c r="J39" s="1"/>
      <c r="K39" s="1" t="s">
        <v>18720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18725</v>
      </c>
      <c r="Q39" s="1" t="s">
        <v>19176</v>
      </c>
      <c r="R39" s="1" t="s">
        <v>14458</v>
      </c>
      <c r="S39" s="1" t="s">
        <v>37</v>
      </c>
      <c r="T39" s="1"/>
      <c r="U39" s="1"/>
      <c r="V39" s="1" t="s">
        <v>14466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14520</v>
      </c>
      <c r="F40" s="1" t="s">
        <v>15608</v>
      </c>
      <c r="G40" s="1" t="s">
        <v>16657</v>
      </c>
      <c r="H40" s="1" t="s">
        <v>17723</v>
      </c>
      <c r="I40" s="1" t="s">
        <v>9938</v>
      </c>
      <c r="J40" s="1"/>
      <c r="K40" s="1" t="s">
        <v>18720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18726</v>
      </c>
      <c r="Q40" s="1" t="s">
        <v>18726</v>
      </c>
      <c r="R40" s="1" t="s">
        <v>14458</v>
      </c>
      <c r="S40" s="1" t="s">
        <v>38</v>
      </c>
      <c r="T40" s="1"/>
      <c r="U40" s="1" t="s">
        <v>20197</v>
      </c>
      <c r="V40" s="1" t="s">
        <v>14466</v>
      </c>
      <c r="W40" s="1" t="s">
        <v>38</v>
      </c>
      <c r="X40" s="1" t="s">
        <v>20420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14521</v>
      </c>
      <c r="F41" s="1" t="s">
        <v>14521</v>
      </c>
      <c r="G41" s="1" t="s">
        <v>16658</v>
      </c>
      <c r="H41" s="1" t="s">
        <v>17724</v>
      </c>
      <c r="I41" s="1" t="s">
        <v>9939</v>
      </c>
      <c r="J41" s="1"/>
      <c r="K41" s="1" t="s">
        <v>18720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18727</v>
      </c>
      <c r="Q41" s="1" t="s">
        <v>19177</v>
      </c>
      <c r="R41" s="1" t="s">
        <v>14458</v>
      </c>
      <c r="S41" s="1" t="s">
        <v>39</v>
      </c>
      <c r="T41" s="1" t="s">
        <v>19975</v>
      </c>
      <c r="U41" s="1"/>
      <c r="V41" s="1" t="s">
        <v>14466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14522</v>
      </c>
      <c r="F42" s="1" t="s">
        <v>15609</v>
      </c>
      <c r="G42" s="1" t="s">
        <v>16659</v>
      </c>
      <c r="H42" s="1" t="s">
        <v>17725</v>
      </c>
      <c r="I42" s="1" t="s">
        <v>9940</v>
      </c>
      <c r="J42" s="1"/>
      <c r="K42" s="1" t="s">
        <v>18720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18728</v>
      </c>
      <c r="Q42" s="1" t="s">
        <v>18728</v>
      </c>
      <c r="R42" s="1" t="s">
        <v>14458</v>
      </c>
      <c r="S42" s="1" t="s">
        <v>40</v>
      </c>
      <c r="T42" s="1"/>
      <c r="U42" s="1" t="s">
        <v>20198</v>
      </c>
      <c r="V42" s="1" t="s">
        <v>14466</v>
      </c>
      <c r="W42" s="1" t="s">
        <v>40</v>
      </c>
      <c r="X42" s="1"/>
      <c r="Y42" t="s">
        <v>20522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14523</v>
      </c>
      <c r="F43" s="1" t="s">
        <v>15610</v>
      </c>
      <c r="G43" s="1" t="s">
        <v>16660</v>
      </c>
      <c r="H43" s="1" t="s">
        <v>17726</v>
      </c>
      <c r="I43" s="1" t="s">
        <v>9941</v>
      </c>
      <c r="J43" s="1"/>
      <c r="K43" s="1" t="s">
        <v>18720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18728</v>
      </c>
      <c r="Q43" s="1" t="s">
        <v>18728</v>
      </c>
      <c r="R43" s="1" t="s">
        <v>14458</v>
      </c>
      <c r="S43" s="1" t="s">
        <v>41</v>
      </c>
      <c r="T43" s="1"/>
      <c r="U43" s="1"/>
      <c r="V43" s="1" t="s">
        <v>14466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14524</v>
      </c>
      <c r="F44" s="1" t="s">
        <v>15611</v>
      </c>
      <c r="G44" s="1" t="s">
        <v>16661</v>
      </c>
      <c r="H44" s="1" t="s">
        <v>17727</v>
      </c>
      <c r="I44" s="1" t="s">
        <v>9942</v>
      </c>
      <c r="J44" s="1"/>
      <c r="K44" s="1" t="s">
        <v>18720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18728</v>
      </c>
      <c r="Q44" s="1" t="s">
        <v>18728</v>
      </c>
      <c r="R44" s="1" t="s">
        <v>14458</v>
      </c>
      <c r="S44" s="1" t="s">
        <v>42</v>
      </c>
      <c r="T44" s="1"/>
      <c r="U44" s="1"/>
      <c r="V44" s="1" t="s">
        <v>14466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14525</v>
      </c>
      <c r="F45" s="1" t="s">
        <v>15612</v>
      </c>
      <c r="G45" s="1" t="s">
        <v>16662</v>
      </c>
      <c r="H45" s="1" t="s">
        <v>17728</v>
      </c>
      <c r="I45" s="1" t="s">
        <v>9943</v>
      </c>
      <c r="J45" s="1"/>
      <c r="K45" s="1" t="s">
        <v>18720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18728</v>
      </c>
      <c r="Q45" s="1" t="s">
        <v>18728</v>
      </c>
      <c r="R45" s="1" t="s">
        <v>14458</v>
      </c>
      <c r="S45" s="1" t="s">
        <v>43</v>
      </c>
      <c r="T45" s="1"/>
      <c r="U45" s="1"/>
      <c r="V45" s="1" t="s">
        <v>14466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14526</v>
      </c>
      <c r="F46" s="1" t="s">
        <v>15613</v>
      </c>
      <c r="G46" s="1" t="s">
        <v>16663</v>
      </c>
      <c r="H46" s="1" t="s">
        <v>17729</v>
      </c>
      <c r="I46" s="1" t="s">
        <v>9944</v>
      </c>
      <c r="J46" s="1"/>
      <c r="K46" s="1" t="s">
        <v>18720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18728</v>
      </c>
      <c r="Q46" s="1" t="s">
        <v>18728</v>
      </c>
      <c r="R46" s="1" t="s">
        <v>14458</v>
      </c>
      <c r="S46" s="1" t="s">
        <v>44</v>
      </c>
      <c r="T46" s="1"/>
      <c r="U46" s="1"/>
      <c r="V46" s="1" t="s">
        <v>14466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14527</v>
      </c>
      <c r="F47" s="1" t="s">
        <v>15614</v>
      </c>
      <c r="G47" s="1" t="s">
        <v>16664</v>
      </c>
      <c r="H47" s="1" t="s">
        <v>17730</v>
      </c>
      <c r="I47" s="1" t="s">
        <v>9945</v>
      </c>
      <c r="J47" s="1"/>
      <c r="K47" s="1" t="s">
        <v>18720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18728</v>
      </c>
      <c r="Q47" s="1" t="s">
        <v>18728</v>
      </c>
      <c r="R47" s="1" t="s">
        <v>14458</v>
      </c>
      <c r="S47" s="1" t="s">
        <v>45</v>
      </c>
      <c r="T47" s="1"/>
      <c r="U47" s="1"/>
      <c r="V47" s="1" t="s">
        <v>14466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14528</v>
      </c>
      <c r="F48" s="1" t="s">
        <v>15615</v>
      </c>
      <c r="G48" s="1" t="s">
        <v>16665</v>
      </c>
      <c r="H48" s="1" t="s">
        <v>17731</v>
      </c>
      <c r="I48" s="1" t="s">
        <v>9946</v>
      </c>
      <c r="J48" s="1"/>
      <c r="K48" s="1" t="s">
        <v>18720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18728</v>
      </c>
      <c r="Q48" s="1" t="s">
        <v>18728</v>
      </c>
      <c r="R48" s="1" t="s">
        <v>14458</v>
      </c>
      <c r="S48" s="1" t="s">
        <v>46</v>
      </c>
      <c r="T48" s="1"/>
      <c r="U48" s="1"/>
      <c r="V48" s="1" t="s">
        <v>14466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6722</v>
      </c>
      <c r="H49" s="1" t="s">
        <v>8355</v>
      </c>
      <c r="I49" s="1" t="s">
        <v>9947</v>
      </c>
      <c r="J49" s="1"/>
      <c r="K49" s="1" t="s">
        <v>18720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18728</v>
      </c>
      <c r="Q49" s="1" t="s">
        <v>18728</v>
      </c>
      <c r="R49" s="1" t="s">
        <v>14458</v>
      </c>
      <c r="S49" s="1" t="s">
        <v>47</v>
      </c>
      <c r="T49" s="1"/>
      <c r="U49" s="1"/>
      <c r="V49" s="1" t="s">
        <v>14466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6723</v>
      </c>
      <c r="H50" s="1" t="s">
        <v>8356</v>
      </c>
      <c r="I50" s="1" t="s">
        <v>9948</v>
      </c>
      <c r="J50" s="1"/>
      <c r="K50" s="1" t="s">
        <v>18720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18728</v>
      </c>
      <c r="Q50" s="1" t="s">
        <v>18728</v>
      </c>
      <c r="R50" s="1" t="s">
        <v>14458</v>
      </c>
      <c r="S50" s="1" t="s">
        <v>48</v>
      </c>
      <c r="T50" s="1"/>
      <c r="U50" s="1"/>
      <c r="V50" s="1" t="s">
        <v>14466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14529</v>
      </c>
      <c r="F51" s="1" t="s">
        <v>15616</v>
      </c>
      <c r="G51" s="1" t="s">
        <v>16666</v>
      </c>
      <c r="H51" s="1" t="s">
        <v>17732</v>
      </c>
      <c r="I51" s="1" t="s">
        <v>9949</v>
      </c>
      <c r="J51" s="1"/>
      <c r="K51" s="1" t="s">
        <v>18720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18728</v>
      </c>
      <c r="Q51" s="1" t="s">
        <v>18728</v>
      </c>
      <c r="R51" s="1" t="s">
        <v>14458</v>
      </c>
      <c r="S51" s="1" t="s">
        <v>49</v>
      </c>
      <c r="T51" s="1"/>
      <c r="U51" s="1"/>
      <c r="V51" s="1" t="s">
        <v>14466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14530</v>
      </c>
      <c r="F52" s="1" t="s">
        <v>15617</v>
      </c>
      <c r="G52" s="1" t="s">
        <v>16667</v>
      </c>
      <c r="H52" s="1" t="s">
        <v>17733</v>
      </c>
      <c r="I52" s="1" t="s">
        <v>9950</v>
      </c>
      <c r="J52" s="1"/>
      <c r="K52" s="1" t="s">
        <v>18720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18729</v>
      </c>
      <c r="Q52" s="1" t="s">
        <v>19178</v>
      </c>
      <c r="R52" s="1" t="s">
        <v>14458</v>
      </c>
      <c r="S52" s="1" t="s">
        <v>50</v>
      </c>
      <c r="T52" s="1" t="s">
        <v>19976</v>
      </c>
      <c r="U52" s="1"/>
      <c r="V52" s="1" t="s">
        <v>14466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14531</v>
      </c>
      <c r="F53" s="1" t="s">
        <v>15618</v>
      </c>
      <c r="G53" s="1" t="s">
        <v>16668</v>
      </c>
      <c r="H53" s="1" t="s">
        <v>17716</v>
      </c>
      <c r="I53" s="1" t="s">
        <v>9951</v>
      </c>
      <c r="J53" s="1"/>
      <c r="K53" s="1" t="s">
        <v>18720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18729</v>
      </c>
      <c r="Q53" s="1" t="s">
        <v>19179</v>
      </c>
      <c r="R53" s="1" t="s">
        <v>14458</v>
      </c>
      <c r="S53" s="1" t="s">
        <v>51</v>
      </c>
      <c r="T53" s="1"/>
      <c r="U53" s="1"/>
      <c r="V53" s="1" t="s">
        <v>14466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14532</v>
      </c>
      <c r="F54" s="1" t="s">
        <v>15619</v>
      </c>
      <c r="G54" s="1" t="s">
        <v>16669</v>
      </c>
      <c r="H54" s="1" t="s">
        <v>17734</v>
      </c>
      <c r="I54" s="1" t="s">
        <v>9952</v>
      </c>
      <c r="J54" s="1"/>
      <c r="K54" s="1" t="s">
        <v>18720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18729</v>
      </c>
      <c r="Q54" s="1" t="s">
        <v>19180</v>
      </c>
      <c r="R54" s="1" t="s">
        <v>14458</v>
      </c>
      <c r="S54" s="1" t="s">
        <v>52</v>
      </c>
      <c r="T54" s="1"/>
      <c r="U54" s="1"/>
      <c r="V54" s="1" t="s">
        <v>14466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14533</v>
      </c>
      <c r="F55" s="1" t="s">
        <v>15620</v>
      </c>
      <c r="G55" s="1" t="s">
        <v>16670</v>
      </c>
      <c r="H55" s="1" t="s">
        <v>17735</v>
      </c>
      <c r="I55" s="1" t="s">
        <v>9953</v>
      </c>
      <c r="J55" s="1"/>
      <c r="K55" s="1" t="s">
        <v>18720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18729</v>
      </c>
      <c r="Q55" s="1" t="s">
        <v>19181</v>
      </c>
      <c r="R55" s="1" t="s">
        <v>14458</v>
      </c>
      <c r="S55" s="1" t="s">
        <v>53</v>
      </c>
      <c r="T55" s="1"/>
      <c r="U55" s="1"/>
      <c r="V55" s="1" t="s">
        <v>14466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14534</v>
      </c>
      <c r="F56" s="1" t="s">
        <v>15621</v>
      </c>
      <c r="G56" s="1" t="s">
        <v>16671</v>
      </c>
      <c r="H56" s="1" t="s">
        <v>17736</v>
      </c>
      <c r="I56" s="1" t="s">
        <v>9954</v>
      </c>
      <c r="J56" s="1"/>
      <c r="K56" s="1" t="s">
        <v>18720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18729</v>
      </c>
      <c r="Q56" s="1" t="s">
        <v>19182</v>
      </c>
      <c r="R56" s="1" t="s">
        <v>14458</v>
      </c>
      <c r="S56" s="1" t="s">
        <v>54</v>
      </c>
      <c r="T56" s="1"/>
      <c r="U56" s="1"/>
      <c r="V56" s="1" t="s">
        <v>14466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14535</v>
      </c>
      <c r="F57" s="1" t="s">
        <v>15622</v>
      </c>
      <c r="G57" s="1" t="s">
        <v>16672</v>
      </c>
      <c r="H57" s="1" t="s">
        <v>17737</v>
      </c>
      <c r="I57" s="1" t="s">
        <v>9955</v>
      </c>
      <c r="J57" s="1"/>
      <c r="K57" s="1" t="s">
        <v>18720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18729</v>
      </c>
      <c r="Q57" s="1" t="s">
        <v>19183</v>
      </c>
      <c r="R57" s="1" t="s">
        <v>14458</v>
      </c>
      <c r="S57" s="1" t="s">
        <v>55</v>
      </c>
      <c r="T57" s="1"/>
      <c r="U57" s="1"/>
      <c r="V57" s="1" t="s">
        <v>14466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6731</v>
      </c>
      <c r="H58" s="1" t="s">
        <v>8363</v>
      </c>
      <c r="I58" s="1" t="s">
        <v>9956</v>
      </c>
      <c r="J58" s="1"/>
      <c r="K58" s="1" t="s">
        <v>18720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18729</v>
      </c>
      <c r="Q58" s="1" t="s">
        <v>19184</v>
      </c>
      <c r="R58" s="1" t="s">
        <v>14458</v>
      </c>
      <c r="S58" s="1" t="s">
        <v>56</v>
      </c>
      <c r="T58" s="1"/>
      <c r="U58" s="1"/>
      <c r="V58" s="1" t="s">
        <v>14466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14536</v>
      </c>
      <c r="F59" s="1" t="s">
        <v>15623</v>
      </c>
      <c r="G59" s="1" t="s">
        <v>16673</v>
      </c>
      <c r="H59" s="1" t="s">
        <v>17738</v>
      </c>
      <c r="I59" s="1" t="s">
        <v>9957</v>
      </c>
      <c r="J59" s="1"/>
      <c r="K59" s="1" t="s">
        <v>18720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18730</v>
      </c>
      <c r="Q59" s="1" t="s">
        <v>18730</v>
      </c>
      <c r="R59" s="1" t="s">
        <v>14458</v>
      </c>
      <c r="S59" s="1" t="s">
        <v>57</v>
      </c>
      <c r="T59" s="1"/>
      <c r="U59" s="1" t="s">
        <v>20199</v>
      </c>
      <c r="V59" s="1" t="s">
        <v>14466</v>
      </c>
      <c r="W59" s="1" t="s">
        <v>57</v>
      </c>
      <c r="X59" s="1" t="s">
        <v>20421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14537</v>
      </c>
      <c r="F60" s="1" t="s">
        <v>15624</v>
      </c>
      <c r="G60" s="1" t="s">
        <v>16674</v>
      </c>
      <c r="H60" s="1" t="s">
        <v>17739</v>
      </c>
      <c r="I60" s="1" t="s">
        <v>9958</v>
      </c>
      <c r="J60" s="1"/>
      <c r="K60" s="1" t="s">
        <v>18720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18730</v>
      </c>
      <c r="Q60" s="1" t="s">
        <v>18730</v>
      </c>
      <c r="R60" s="1" t="s">
        <v>14458</v>
      </c>
      <c r="S60" s="1" t="s">
        <v>58</v>
      </c>
      <c r="T60" s="1"/>
      <c r="U60" s="1"/>
      <c r="V60" s="1" t="s">
        <v>14466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14538</v>
      </c>
      <c r="F61" s="1" t="s">
        <v>15625</v>
      </c>
      <c r="G61" s="1" t="s">
        <v>16675</v>
      </c>
      <c r="H61" s="1" t="s">
        <v>17740</v>
      </c>
      <c r="I61" s="1" t="s">
        <v>9959</v>
      </c>
      <c r="J61" s="1"/>
      <c r="K61" s="1" t="s">
        <v>18720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18730</v>
      </c>
      <c r="Q61" s="1" t="s">
        <v>18730</v>
      </c>
      <c r="R61" s="1" t="s">
        <v>14458</v>
      </c>
      <c r="S61" s="1" t="s">
        <v>59</v>
      </c>
      <c r="T61" s="1"/>
      <c r="U61" s="1"/>
      <c r="V61" s="1" t="s">
        <v>14466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14539</v>
      </c>
      <c r="F62" s="1" t="s">
        <v>15626</v>
      </c>
      <c r="G62" s="1" t="s">
        <v>16676</v>
      </c>
      <c r="H62" s="1" t="s">
        <v>17741</v>
      </c>
      <c r="I62" s="1" t="s">
        <v>9960</v>
      </c>
      <c r="J62" s="1"/>
      <c r="K62" s="1" t="s">
        <v>18720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18730</v>
      </c>
      <c r="Q62" s="1" t="s">
        <v>18730</v>
      </c>
      <c r="R62" s="1" t="s">
        <v>14458</v>
      </c>
      <c r="S62" s="1" t="s">
        <v>60</v>
      </c>
      <c r="T62" s="1"/>
      <c r="U62" s="1"/>
      <c r="V62" s="1" t="s">
        <v>14466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14540</v>
      </c>
      <c r="F63" s="1" t="s">
        <v>15627</v>
      </c>
      <c r="G63" s="1" t="s">
        <v>16677</v>
      </c>
      <c r="H63" s="1" t="s">
        <v>17742</v>
      </c>
      <c r="I63" s="1" t="s">
        <v>9961</v>
      </c>
      <c r="J63" s="1"/>
      <c r="K63" s="1" t="s">
        <v>18720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18731</v>
      </c>
      <c r="Q63" s="1" t="s">
        <v>19185</v>
      </c>
      <c r="R63" s="1" t="s">
        <v>14458</v>
      </c>
      <c r="S63" s="1" t="s">
        <v>61</v>
      </c>
      <c r="T63" s="1" t="s">
        <v>19977</v>
      </c>
      <c r="U63" s="1"/>
      <c r="V63" s="1" t="s">
        <v>14466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14541</v>
      </c>
      <c r="F64" s="1" t="s">
        <v>15628</v>
      </c>
      <c r="G64" s="1" t="s">
        <v>16678</v>
      </c>
      <c r="H64" s="1" t="s">
        <v>17743</v>
      </c>
      <c r="I64" s="1" t="s">
        <v>9962</v>
      </c>
      <c r="J64" s="1"/>
      <c r="K64" s="1" t="s">
        <v>18720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18731</v>
      </c>
      <c r="Q64" s="1" t="s">
        <v>19186</v>
      </c>
      <c r="R64" s="1" t="s">
        <v>14458</v>
      </c>
      <c r="S64" s="1" t="s">
        <v>62</v>
      </c>
      <c r="T64" s="1"/>
      <c r="U64" s="1"/>
      <c r="V64" s="1" t="s">
        <v>14466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14542</v>
      </c>
      <c r="F65" s="1" t="s">
        <v>15629</v>
      </c>
      <c r="G65" s="1" t="s">
        <v>16679</v>
      </c>
      <c r="H65" s="1" t="s">
        <v>17744</v>
      </c>
      <c r="I65" s="1" t="s">
        <v>9963</v>
      </c>
      <c r="J65" s="1"/>
      <c r="K65" s="1" t="s">
        <v>18720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18731</v>
      </c>
      <c r="Q65" s="1" t="s">
        <v>19187</v>
      </c>
      <c r="R65" s="1" t="s">
        <v>14458</v>
      </c>
      <c r="S65" s="1" t="s">
        <v>63</v>
      </c>
      <c r="T65" s="1"/>
      <c r="U65" s="1"/>
      <c r="V65" s="1" t="s">
        <v>14466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14543</v>
      </c>
      <c r="F66" s="1" t="s">
        <v>15630</v>
      </c>
      <c r="G66" s="1" t="s">
        <v>16680</v>
      </c>
      <c r="H66" s="1" t="s">
        <v>17745</v>
      </c>
      <c r="I66" s="1" t="s">
        <v>9964</v>
      </c>
      <c r="J66" s="1"/>
      <c r="K66" s="1" t="s">
        <v>18720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18732</v>
      </c>
      <c r="Q66" s="1" t="s">
        <v>18732</v>
      </c>
      <c r="R66" s="1" t="s">
        <v>14458</v>
      </c>
      <c r="S66" s="1" t="s">
        <v>64</v>
      </c>
      <c r="T66" s="1"/>
      <c r="U66" s="1" t="s">
        <v>20200</v>
      </c>
      <c r="V66" s="1" t="s">
        <v>14466</v>
      </c>
      <c r="W66" s="1" t="s">
        <v>64</v>
      </c>
      <c r="X66" s="1"/>
      <c r="Y66" t="s">
        <v>20523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14544</v>
      </c>
      <c r="F67" s="1" t="s">
        <v>15631</v>
      </c>
      <c r="G67" s="1" t="s">
        <v>16681</v>
      </c>
      <c r="H67" s="1" t="s">
        <v>17746</v>
      </c>
      <c r="I67" s="1" t="s">
        <v>9965</v>
      </c>
      <c r="J67" s="1"/>
      <c r="K67" s="1" t="s">
        <v>18720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18732</v>
      </c>
      <c r="Q67" s="1" t="s">
        <v>18732</v>
      </c>
      <c r="R67" s="1" t="s">
        <v>14458</v>
      </c>
      <c r="S67" s="1" t="s">
        <v>65</v>
      </c>
      <c r="T67" s="1"/>
      <c r="U67" s="1"/>
      <c r="V67" s="1" t="s">
        <v>14466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6741</v>
      </c>
      <c r="H68" s="1" t="s">
        <v>8372</v>
      </c>
      <c r="I68" s="1" t="s">
        <v>9966</v>
      </c>
      <c r="J68" s="1"/>
      <c r="K68" s="1" t="s">
        <v>18720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18733</v>
      </c>
      <c r="Q68" s="1" t="s">
        <v>19188</v>
      </c>
      <c r="R68" s="1" t="s">
        <v>14458</v>
      </c>
      <c r="S68" s="1" t="s">
        <v>66</v>
      </c>
      <c r="T68" s="1" t="s">
        <v>19978</v>
      </c>
      <c r="U68" s="1"/>
      <c r="V68" s="1" t="s">
        <v>14466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14545</v>
      </c>
      <c r="F69" s="1" t="s">
        <v>15632</v>
      </c>
      <c r="G69" s="1" t="s">
        <v>16682</v>
      </c>
      <c r="H69" s="1" t="s">
        <v>17747</v>
      </c>
      <c r="I69" s="1" t="s">
        <v>9967</v>
      </c>
      <c r="J69" s="1"/>
      <c r="K69" s="1" t="s">
        <v>18720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18733</v>
      </c>
      <c r="Q69" s="1" t="s">
        <v>19189</v>
      </c>
      <c r="R69" s="1" t="s">
        <v>14458</v>
      </c>
      <c r="S69" s="1" t="s">
        <v>67</v>
      </c>
      <c r="T69" s="1"/>
      <c r="U69" s="1"/>
      <c r="V69" s="1" t="s">
        <v>14466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14546</v>
      </c>
      <c r="F70" s="1" t="s">
        <v>15633</v>
      </c>
      <c r="G70" s="1" t="s">
        <v>16683</v>
      </c>
      <c r="H70" s="1" t="s">
        <v>17748</v>
      </c>
      <c r="I70" s="1" t="s">
        <v>9968</v>
      </c>
      <c r="J70" s="1"/>
      <c r="K70" s="1" t="s">
        <v>18720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18733</v>
      </c>
      <c r="Q70" s="1" t="s">
        <v>19190</v>
      </c>
      <c r="R70" s="1" t="s">
        <v>14458</v>
      </c>
      <c r="S70" s="1" t="s">
        <v>68</v>
      </c>
      <c r="T70" s="1"/>
      <c r="U70" s="1"/>
      <c r="V70" s="1" t="s">
        <v>14466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14547</v>
      </c>
      <c r="F71" s="1" t="s">
        <v>15634</v>
      </c>
      <c r="G71" s="1" t="s">
        <v>16684</v>
      </c>
      <c r="H71" s="1" t="s">
        <v>17749</v>
      </c>
      <c r="I71" s="1" t="s">
        <v>9969</v>
      </c>
      <c r="J71" s="1"/>
      <c r="K71" s="1" t="s">
        <v>18720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18733</v>
      </c>
      <c r="Q71" s="1" t="s">
        <v>19191</v>
      </c>
      <c r="R71" s="1" t="s">
        <v>14458</v>
      </c>
      <c r="S71" s="1" t="s">
        <v>69</v>
      </c>
      <c r="T71" s="1"/>
      <c r="U71" s="1"/>
      <c r="V71" s="1" t="s">
        <v>14466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14548</v>
      </c>
      <c r="F72" s="1" t="s">
        <v>15635</v>
      </c>
      <c r="G72" s="1" t="s">
        <v>16685</v>
      </c>
      <c r="H72" s="1" t="s">
        <v>17750</v>
      </c>
      <c r="I72" s="1" t="s">
        <v>9970</v>
      </c>
      <c r="J72" s="1"/>
      <c r="K72" s="1" t="s">
        <v>18720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18733</v>
      </c>
      <c r="Q72" s="1" t="s">
        <v>19192</v>
      </c>
      <c r="R72" s="1" t="s">
        <v>14458</v>
      </c>
      <c r="S72" s="1" t="s">
        <v>70</v>
      </c>
      <c r="T72" s="1"/>
      <c r="U72" s="1"/>
      <c r="V72" s="1" t="s">
        <v>14466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14549</v>
      </c>
      <c r="F73" s="1" t="s">
        <v>15636</v>
      </c>
      <c r="G73" s="1" t="s">
        <v>16686</v>
      </c>
      <c r="H73" s="1" t="s">
        <v>17751</v>
      </c>
      <c r="I73" s="1" t="s">
        <v>9971</v>
      </c>
      <c r="J73" s="1"/>
      <c r="K73" s="1" t="s">
        <v>18720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18734</v>
      </c>
      <c r="Q73" s="1" t="s">
        <v>18734</v>
      </c>
      <c r="R73" s="1" t="s">
        <v>14458</v>
      </c>
      <c r="S73" s="1" t="s">
        <v>71</v>
      </c>
      <c r="T73" s="1"/>
      <c r="U73" s="1" t="s">
        <v>20201</v>
      </c>
      <c r="V73" s="1" t="s">
        <v>14466</v>
      </c>
      <c r="W73" s="1" t="s">
        <v>71</v>
      </c>
      <c r="X73" s="1" t="s">
        <v>20422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6747</v>
      </c>
      <c r="H74" s="1" t="s">
        <v>8378</v>
      </c>
      <c r="I74" s="1" t="s">
        <v>9972</v>
      </c>
      <c r="J74" s="1"/>
      <c r="K74" s="1" t="s">
        <v>18720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18734</v>
      </c>
      <c r="Q74" s="1" t="s">
        <v>18734</v>
      </c>
      <c r="R74" s="1" t="s">
        <v>14458</v>
      </c>
      <c r="S74" s="1" t="s">
        <v>72</v>
      </c>
      <c r="T74" s="1"/>
      <c r="U74" s="1"/>
      <c r="V74" s="1" t="s">
        <v>14466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14550</v>
      </c>
      <c r="F75" s="1" t="s">
        <v>15637</v>
      </c>
      <c r="G75" s="1" t="s">
        <v>16687</v>
      </c>
      <c r="H75" s="1" t="s">
        <v>17752</v>
      </c>
      <c r="I75" s="1" t="s">
        <v>9973</v>
      </c>
      <c r="J75" s="1"/>
      <c r="K75" s="1" t="s">
        <v>18720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18735</v>
      </c>
      <c r="Q75" s="1" t="s">
        <v>19193</v>
      </c>
      <c r="R75" s="1" t="s">
        <v>14458</v>
      </c>
      <c r="S75" s="1" t="s">
        <v>73</v>
      </c>
      <c r="T75" s="1" t="s">
        <v>19979</v>
      </c>
      <c r="U75" s="1"/>
      <c r="V75" s="1" t="s">
        <v>14466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14551</v>
      </c>
      <c r="F76" s="1" t="s">
        <v>15638</v>
      </c>
      <c r="G76" s="1" t="s">
        <v>14551</v>
      </c>
      <c r="H76" s="1" t="s">
        <v>17753</v>
      </c>
      <c r="I76" s="1" t="s">
        <v>9974</v>
      </c>
      <c r="J76" s="1"/>
      <c r="K76" s="1" t="s">
        <v>18720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18735</v>
      </c>
      <c r="Q76" s="1" t="s">
        <v>19194</v>
      </c>
      <c r="R76" s="1" t="s">
        <v>14458</v>
      </c>
      <c r="S76" s="1" t="s">
        <v>74</v>
      </c>
      <c r="T76" s="1"/>
      <c r="U76" s="1"/>
      <c r="V76" s="1" t="s">
        <v>14466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14552</v>
      </c>
      <c r="F77" s="1" t="s">
        <v>14552</v>
      </c>
      <c r="G77" s="1" t="s">
        <v>16688</v>
      </c>
      <c r="H77" s="1" t="s">
        <v>17754</v>
      </c>
      <c r="I77" s="1" t="s">
        <v>9975</v>
      </c>
      <c r="J77" s="1"/>
      <c r="K77" s="1" t="s">
        <v>18720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18736</v>
      </c>
      <c r="Q77" s="1" t="s">
        <v>18736</v>
      </c>
      <c r="R77" s="1" t="s">
        <v>14458</v>
      </c>
      <c r="S77" s="1" t="s">
        <v>75</v>
      </c>
      <c r="T77" s="1"/>
      <c r="U77" s="1" t="s">
        <v>20202</v>
      </c>
      <c r="V77" s="1" t="s">
        <v>14466</v>
      </c>
      <c r="W77" s="1" t="s">
        <v>75</v>
      </c>
      <c r="X77" s="1" t="s">
        <v>20423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14553</v>
      </c>
      <c r="F78" s="1" t="s">
        <v>15639</v>
      </c>
      <c r="G78" s="1" t="s">
        <v>16689</v>
      </c>
      <c r="H78" s="1" t="s">
        <v>17755</v>
      </c>
      <c r="I78" s="1" t="s">
        <v>9976</v>
      </c>
      <c r="J78" s="1"/>
      <c r="K78" s="1" t="s">
        <v>18720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18736</v>
      </c>
      <c r="Q78" s="1" t="s">
        <v>18736</v>
      </c>
      <c r="R78" s="1" t="s">
        <v>14458</v>
      </c>
      <c r="S78" s="1" t="s">
        <v>76</v>
      </c>
      <c r="T78" s="1"/>
      <c r="U78" s="1"/>
      <c r="V78" s="1" t="s">
        <v>14466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14554</v>
      </c>
      <c r="F79" s="1" t="s">
        <v>15640</v>
      </c>
      <c r="G79" s="1" t="s">
        <v>16690</v>
      </c>
      <c r="H79" s="1" t="s">
        <v>17756</v>
      </c>
      <c r="I79" s="1" t="s">
        <v>9977</v>
      </c>
      <c r="J79" s="1"/>
      <c r="K79" s="1" t="s">
        <v>18720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18737</v>
      </c>
      <c r="Q79" s="1" t="s">
        <v>19195</v>
      </c>
      <c r="R79" s="1" t="s">
        <v>14458</v>
      </c>
      <c r="S79" s="1" t="s">
        <v>77</v>
      </c>
      <c r="T79" s="1" t="s">
        <v>19980</v>
      </c>
      <c r="U79" s="1"/>
      <c r="V79" s="1" t="s">
        <v>14466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14555</v>
      </c>
      <c r="F80" s="1" t="s">
        <v>15641</v>
      </c>
      <c r="G80" s="1" t="s">
        <v>16691</v>
      </c>
      <c r="H80" s="1" t="s">
        <v>17757</v>
      </c>
      <c r="I80" s="1" t="s">
        <v>9978</v>
      </c>
      <c r="J80" s="1"/>
      <c r="K80" s="1" t="s">
        <v>18720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18738</v>
      </c>
      <c r="Q80" s="1" t="s">
        <v>18738</v>
      </c>
      <c r="R80" s="1" t="s">
        <v>14458</v>
      </c>
      <c r="S80" s="1" t="s">
        <v>78</v>
      </c>
      <c r="T80" s="1"/>
      <c r="U80" s="1" t="s">
        <v>20203</v>
      </c>
      <c r="V80" s="1" t="s">
        <v>14466</v>
      </c>
      <c r="W80" s="1" t="s">
        <v>78</v>
      </c>
      <c r="X80" s="1" t="s">
        <v>20424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14556</v>
      </c>
      <c r="F81" s="1" t="s">
        <v>15642</v>
      </c>
      <c r="G81" s="1" t="s">
        <v>16692</v>
      </c>
      <c r="H81" s="1" t="s">
        <v>17758</v>
      </c>
      <c r="I81" s="1" t="s">
        <v>9979</v>
      </c>
      <c r="J81" s="1"/>
      <c r="K81" s="1" t="s">
        <v>18720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18738</v>
      </c>
      <c r="Q81" s="1" t="s">
        <v>18738</v>
      </c>
      <c r="R81" s="1" t="s">
        <v>14458</v>
      </c>
      <c r="S81" s="1" t="s">
        <v>79</v>
      </c>
      <c r="T81" s="1"/>
      <c r="U81" s="1"/>
      <c r="V81" s="1" t="s">
        <v>14466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14557</v>
      </c>
      <c r="F82" s="1" t="s">
        <v>15643</v>
      </c>
      <c r="G82" s="1" t="s">
        <v>16693</v>
      </c>
      <c r="H82" s="1" t="s">
        <v>17759</v>
      </c>
      <c r="I82" s="1" t="s">
        <v>9980</v>
      </c>
      <c r="J82" s="1"/>
      <c r="K82" s="1" t="s">
        <v>18720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18738</v>
      </c>
      <c r="Q82" s="1" t="s">
        <v>18738</v>
      </c>
      <c r="R82" s="1" t="s">
        <v>14458</v>
      </c>
      <c r="S82" s="1" t="s">
        <v>80</v>
      </c>
      <c r="T82" s="1"/>
      <c r="U82" s="1"/>
      <c r="V82" s="1" t="s">
        <v>14466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14558</v>
      </c>
      <c r="F83" s="1" t="s">
        <v>15644</v>
      </c>
      <c r="G83" s="1" t="s">
        <v>16694</v>
      </c>
      <c r="H83" s="1" t="s">
        <v>17760</v>
      </c>
      <c r="I83" s="1" t="s">
        <v>9981</v>
      </c>
      <c r="J83" s="1"/>
      <c r="K83" s="1" t="s">
        <v>18720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18738</v>
      </c>
      <c r="Q83" s="1" t="s">
        <v>18738</v>
      </c>
      <c r="R83" s="1" t="s">
        <v>14458</v>
      </c>
      <c r="S83" s="1" t="s">
        <v>81</v>
      </c>
      <c r="T83" s="1"/>
      <c r="U83" s="1"/>
      <c r="V83" s="1" t="s">
        <v>14466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14559</v>
      </c>
      <c r="F84" s="1" t="s">
        <v>15645</v>
      </c>
      <c r="G84" s="1" t="s">
        <v>16695</v>
      </c>
      <c r="H84" s="1" t="s">
        <v>17761</v>
      </c>
      <c r="I84" s="1" t="s">
        <v>9982</v>
      </c>
      <c r="J84" s="1"/>
      <c r="K84" s="1" t="s">
        <v>18720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18739</v>
      </c>
      <c r="Q84" s="1" t="s">
        <v>19196</v>
      </c>
      <c r="R84" s="1" t="s">
        <v>14458</v>
      </c>
      <c r="S84" s="1" t="s">
        <v>82</v>
      </c>
      <c r="T84" s="1" t="s">
        <v>19981</v>
      </c>
      <c r="U84" s="1"/>
      <c r="V84" s="1" t="s">
        <v>14466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14560</v>
      </c>
      <c r="F85" s="1" t="s">
        <v>15646</v>
      </c>
      <c r="G85" s="1" t="s">
        <v>16696</v>
      </c>
      <c r="H85" s="1" t="s">
        <v>17762</v>
      </c>
      <c r="I85" s="1" t="s">
        <v>9983</v>
      </c>
      <c r="J85" s="1"/>
      <c r="K85" s="1" t="s">
        <v>18720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18740</v>
      </c>
      <c r="Q85" s="1" t="s">
        <v>18740</v>
      </c>
      <c r="R85" s="1" t="s">
        <v>14458</v>
      </c>
      <c r="S85" s="1" t="s">
        <v>83</v>
      </c>
      <c r="T85" s="1"/>
      <c r="U85" s="1" t="s">
        <v>20204</v>
      </c>
      <c r="V85" s="1" t="s">
        <v>14466</v>
      </c>
      <c r="W85" s="1" t="s">
        <v>83</v>
      </c>
      <c r="X85" s="1"/>
      <c r="Y85" t="s">
        <v>20524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14561</v>
      </c>
      <c r="F86" s="1" t="s">
        <v>15647</v>
      </c>
      <c r="G86" s="1" t="s">
        <v>16697</v>
      </c>
      <c r="H86" s="1" t="s">
        <v>14561</v>
      </c>
      <c r="I86" s="1" t="s">
        <v>9984</v>
      </c>
      <c r="J86" s="1"/>
      <c r="K86" s="1" t="s">
        <v>18720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18740</v>
      </c>
      <c r="Q86" s="1" t="s">
        <v>18740</v>
      </c>
      <c r="R86" s="1" t="s">
        <v>14458</v>
      </c>
      <c r="S86" s="1" t="s">
        <v>84</v>
      </c>
      <c r="T86" s="1"/>
      <c r="U86" s="1"/>
      <c r="V86" s="1" t="s">
        <v>14466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14562</v>
      </c>
      <c r="F87" s="1" t="s">
        <v>15648</v>
      </c>
      <c r="G87" s="1" t="s">
        <v>16698</v>
      </c>
      <c r="H87" s="1" t="s">
        <v>17763</v>
      </c>
      <c r="I87" s="1" t="s">
        <v>9985</v>
      </c>
      <c r="J87" s="1"/>
      <c r="K87" s="1" t="s">
        <v>18720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18741</v>
      </c>
      <c r="Q87" s="1" t="s">
        <v>19197</v>
      </c>
      <c r="R87" s="1" t="s">
        <v>14458</v>
      </c>
      <c r="S87" s="1" t="s">
        <v>85</v>
      </c>
      <c r="T87" s="1" t="s">
        <v>19982</v>
      </c>
      <c r="U87" s="1"/>
      <c r="V87" s="1" t="s">
        <v>14466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6760</v>
      </c>
      <c r="H88" s="1" t="s">
        <v>8391</v>
      </c>
      <c r="I88" s="1" t="s">
        <v>9986</v>
      </c>
      <c r="J88" s="1"/>
      <c r="K88" s="1" t="s">
        <v>18720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18741</v>
      </c>
      <c r="Q88" s="1" t="s">
        <v>19198</v>
      </c>
      <c r="R88" s="1" t="s">
        <v>14458</v>
      </c>
      <c r="S88" s="1" t="s">
        <v>86</v>
      </c>
      <c r="T88" s="1"/>
      <c r="U88" s="1"/>
      <c r="V88" s="1" t="s">
        <v>14466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14563</v>
      </c>
      <c r="F89" s="1" t="s">
        <v>15649</v>
      </c>
      <c r="G89" s="1" t="s">
        <v>16699</v>
      </c>
      <c r="H89" s="1" t="s">
        <v>17764</v>
      </c>
      <c r="I89" s="1" t="s">
        <v>9987</v>
      </c>
      <c r="J89" s="1"/>
      <c r="K89" s="1" t="s">
        <v>18720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18742</v>
      </c>
      <c r="Q89" s="1" t="s">
        <v>18742</v>
      </c>
      <c r="R89" s="1" t="s">
        <v>14458</v>
      </c>
      <c r="S89" s="1" t="s">
        <v>87</v>
      </c>
      <c r="T89" s="1"/>
      <c r="U89" s="1" t="s">
        <v>20205</v>
      </c>
      <c r="V89" s="1" t="s">
        <v>14466</v>
      </c>
      <c r="W89" s="1" t="s">
        <v>87</v>
      </c>
      <c r="X89" s="1"/>
      <c r="Y89" t="s">
        <v>20525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14564</v>
      </c>
      <c r="F90" s="1" t="s">
        <v>15650</v>
      </c>
      <c r="G90" s="1" t="s">
        <v>16700</v>
      </c>
      <c r="H90" s="1" t="s">
        <v>17765</v>
      </c>
      <c r="I90" s="1" t="s">
        <v>9988</v>
      </c>
      <c r="J90" s="1"/>
      <c r="K90" s="1" t="s">
        <v>18720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18742</v>
      </c>
      <c r="Q90" s="1" t="s">
        <v>18742</v>
      </c>
      <c r="R90" s="1" t="s">
        <v>14458</v>
      </c>
      <c r="S90" s="1" t="s">
        <v>88</v>
      </c>
      <c r="T90" s="1"/>
      <c r="U90" s="1"/>
      <c r="V90" s="1" t="s">
        <v>14466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14565</v>
      </c>
      <c r="F91" s="1" t="s">
        <v>15651</v>
      </c>
      <c r="G91" s="1" t="s">
        <v>16701</v>
      </c>
      <c r="H91" s="1" t="s">
        <v>17766</v>
      </c>
      <c r="I91" s="1" t="s">
        <v>9989</v>
      </c>
      <c r="J91" s="1"/>
      <c r="K91" s="1" t="s">
        <v>18720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18743</v>
      </c>
      <c r="Q91" s="1" t="s">
        <v>19199</v>
      </c>
      <c r="R91" s="1" t="s">
        <v>14458</v>
      </c>
      <c r="S91" s="1" t="s">
        <v>89</v>
      </c>
      <c r="T91" s="1" t="s">
        <v>19983</v>
      </c>
      <c r="U91" s="1"/>
      <c r="V91" s="1" t="s">
        <v>14466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14566</v>
      </c>
      <c r="F92" s="1" t="s">
        <v>15652</v>
      </c>
      <c r="G92" s="1" t="s">
        <v>16702</v>
      </c>
      <c r="H92" s="1" t="s">
        <v>17767</v>
      </c>
      <c r="I92" s="1" t="s">
        <v>9990</v>
      </c>
      <c r="J92" s="1"/>
      <c r="K92" s="1" t="s">
        <v>18720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18743</v>
      </c>
      <c r="Q92" s="1" t="s">
        <v>19200</v>
      </c>
      <c r="R92" s="1" t="s">
        <v>14458</v>
      </c>
      <c r="S92" s="1" t="s">
        <v>90</v>
      </c>
      <c r="T92" s="1"/>
      <c r="U92" s="1"/>
      <c r="V92" s="1" t="s">
        <v>14466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6765</v>
      </c>
      <c r="H93" s="1" t="s">
        <v>8396</v>
      </c>
      <c r="I93" s="1" t="s">
        <v>9991</v>
      </c>
      <c r="J93" s="1"/>
      <c r="K93" s="1" t="s">
        <v>18720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18743</v>
      </c>
      <c r="Q93" s="1" t="s">
        <v>19201</v>
      </c>
      <c r="R93" s="1" t="s">
        <v>14458</v>
      </c>
      <c r="S93" s="1" t="s">
        <v>91</v>
      </c>
      <c r="T93" s="1"/>
      <c r="U93" s="1"/>
      <c r="V93" s="1" t="s">
        <v>14466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6766</v>
      </c>
      <c r="H94" s="1" t="s">
        <v>8397</v>
      </c>
      <c r="I94" s="1" t="s">
        <v>9992</v>
      </c>
      <c r="J94" s="1"/>
      <c r="K94" s="1" t="s">
        <v>18720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18743</v>
      </c>
      <c r="Q94" s="1" t="s">
        <v>19202</v>
      </c>
      <c r="R94" s="1" t="s">
        <v>14458</v>
      </c>
      <c r="S94" s="1" t="s">
        <v>92</v>
      </c>
      <c r="T94" s="1"/>
      <c r="U94" s="1"/>
      <c r="V94" s="1" t="s">
        <v>14466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6767</v>
      </c>
      <c r="H95" s="1" t="s">
        <v>8397</v>
      </c>
      <c r="I95" s="1" t="s">
        <v>9993</v>
      </c>
      <c r="J95" s="1"/>
      <c r="K95" s="1" t="s">
        <v>18720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18743</v>
      </c>
      <c r="Q95" s="1" t="s">
        <v>19202</v>
      </c>
      <c r="R95" s="1" t="s">
        <v>14458</v>
      </c>
      <c r="S95" s="1" t="s">
        <v>93</v>
      </c>
      <c r="T95" s="1"/>
      <c r="U95" s="1"/>
      <c r="V95" s="1" t="s">
        <v>14466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6768</v>
      </c>
      <c r="H96" s="1" t="s">
        <v>8398</v>
      </c>
      <c r="I96" s="1" t="s">
        <v>9994</v>
      </c>
      <c r="J96" s="1"/>
      <c r="K96" s="1" t="s">
        <v>18720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18743</v>
      </c>
      <c r="Q96" s="1" t="s">
        <v>19203</v>
      </c>
      <c r="R96" s="1" t="s">
        <v>14458</v>
      </c>
      <c r="S96" s="1" t="s">
        <v>94</v>
      </c>
      <c r="T96" s="1"/>
      <c r="U96" s="1"/>
      <c r="V96" s="1" t="s">
        <v>14466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14567</v>
      </c>
      <c r="F97" s="1" t="s">
        <v>15653</v>
      </c>
      <c r="G97" s="1" t="s">
        <v>16703</v>
      </c>
      <c r="H97" s="1" t="s">
        <v>17768</v>
      </c>
      <c r="I97" s="1" t="s">
        <v>9995</v>
      </c>
      <c r="J97" s="1"/>
      <c r="K97" s="1" t="s">
        <v>18720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18743</v>
      </c>
      <c r="Q97" s="1" t="s">
        <v>19204</v>
      </c>
      <c r="R97" s="1" t="s">
        <v>14458</v>
      </c>
      <c r="S97" s="1" t="s">
        <v>95</v>
      </c>
      <c r="T97" s="1"/>
      <c r="U97" s="1"/>
      <c r="V97" s="1" t="s">
        <v>14466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14568</v>
      </c>
      <c r="F98" s="1" t="s">
        <v>15654</v>
      </c>
      <c r="G98" s="1" t="s">
        <v>16704</v>
      </c>
      <c r="H98" s="1" t="s">
        <v>17769</v>
      </c>
      <c r="I98" s="1" t="s">
        <v>9996</v>
      </c>
      <c r="J98" s="1"/>
      <c r="K98" s="1" t="s">
        <v>18720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18743</v>
      </c>
      <c r="Q98" s="1" t="s">
        <v>19205</v>
      </c>
      <c r="R98" s="1" t="s">
        <v>14458</v>
      </c>
      <c r="S98" s="1" t="s">
        <v>96</v>
      </c>
      <c r="T98" s="1"/>
      <c r="U98" s="1"/>
      <c r="V98" s="1" t="s">
        <v>14466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14569</v>
      </c>
      <c r="F99" s="1" t="s">
        <v>15655</v>
      </c>
      <c r="G99" s="1" t="s">
        <v>16705</v>
      </c>
      <c r="H99" s="1" t="s">
        <v>17770</v>
      </c>
      <c r="I99" s="1" t="s">
        <v>9997</v>
      </c>
      <c r="J99" s="1"/>
      <c r="K99" s="1" t="s">
        <v>18720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18744</v>
      </c>
      <c r="Q99" s="1" t="s">
        <v>18744</v>
      </c>
      <c r="R99" s="1" t="s">
        <v>14458</v>
      </c>
      <c r="S99" s="1" t="s">
        <v>97</v>
      </c>
      <c r="T99" s="1"/>
      <c r="U99" s="1" t="s">
        <v>20206</v>
      </c>
      <c r="V99" s="1" t="s">
        <v>14466</v>
      </c>
      <c r="W99" s="1" t="s">
        <v>97</v>
      </c>
      <c r="X99" s="1" t="s">
        <v>20425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14570</v>
      </c>
      <c r="F100" s="1" t="s">
        <v>15656</v>
      </c>
      <c r="G100" s="1" t="s">
        <v>14570</v>
      </c>
      <c r="H100" s="1" t="s">
        <v>17771</v>
      </c>
      <c r="I100" s="1" t="s">
        <v>9998</v>
      </c>
      <c r="J100" s="1"/>
      <c r="K100" s="1" t="s">
        <v>18720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18744</v>
      </c>
      <c r="Q100" s="1" t="s">
        <v>18744</v>
      </c>
      <c r="R100" s="1" t="s">
        <v>14458</v>
      </c>
      <c r="S100" s="1" t="s">
        <v>98</v>
      </c>
      <c r="T100" s="1"/>
      <c r="U100" s="1"/>
      <c r="V100" s="1" t="s">
        <v>14466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14571</v>
      </c>
      <c r="F101" s="1" t="s">
        <v>14571</v>
      </c>
      <c r="G101" s="1" t="s">
        <v>16706</v>
      </c>
      <c r="H101" s="1" t="s">
        <v>17772</v>
      </c>
      <c r="I101" s="1" t="s">
        <v>9999</v>
      </c>
      <c r="J101" s="1"/>
      <c r="K101" s="1" t="s">
        <v>18720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18744</v>
      </c>
      <c r="Q101" s="1" t="s">
        <v>18744</v>
      </c>
      <c r="R101" s="1" t="s">
        <v>14458</v>
      </c>
      <c r="S101" s="1" t="s">
        <v>99</v>
      </c>
      <c r="T101" s="1"/>
      <c r="U101" s="1"/>
      <c r="V101" s="1" t="s">
        <v>14466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14572</v>
      </c>
      <c r="F102" s="1" t="s">
        <v>15657</v>
      </c>
      <c r="G102" s="1" t="s">
        <v>16707</v>
      </c>
      <c r="H102" s="1" t="s">
        <v>17773</v>
      </c>
      <c r="I102" s="1" t="s">
        <v>10000</v>
      </c>
      <c r="J102" s="1"/>
      <c r="K102" s="1" t="s">
        <v>18720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18744</v>
      </c>
      <c r="Q102" s="1" t="s">
        <v>18744</v>
      </c>
      <c r="R102" s="1" t="s">
        <v>14458</v>
      </c>
      <c r="S102" s="1" t="s">
        <v>100</v>
      </c>
      <c r="T102" s="1"/>
      <c r="U102" s="1"/>
      <c r="V102" s="1" t="s">
        <v>14466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14573</v>
      </c>
      <c r="F103" s="1" t="s">
        <v>15658</v>
      </c>
      <c r="G103" s="1" t="s">
        <v>16708</v>
      </c>
      <c r="H103" s="1" t="s">
        <v>17774</v>
      </c>
      <c r="I103" s="1" t="s">
        <v>10001</v>
      </c>
      <c r="J103" s="1"/>
      <c r="K103" s="1" t="s">
        <v>18720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18744</v>
      </c>
      <c r="Q103" s="1" t="s">
        <v>18744</v>
      </c>
      <c r="R103" s="1" t="s">
        <v>14458</v>
      </c>
      <c r="S103" s="1" t="s">
        <v>101</v>
      </c>
      <c r="T103" s="1"/>
      <c r="U103" s="1"/>
      <c r="V103" s="1" t="s">
        <v>14466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6775</v>
      </c>
      <c r="H104" s="1" t="s">
        <v>8406</v>
      </c>
      <c r="I104" s="1" t="s">
        <v>10002</v>
      </c>
      <c r="J104" s="1"/>
      <c r="K104" s="1" t="s">
        <v>18720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18745</v>
      </c>
      <c r="Q104" s="1" t="s">
        <v>19206</v>
      </c>
      <c r="R104" s="1" t="s">
        <v>14458</v>
      </c>
      <c r="S104" s="1" t="s">
        <v>102</v>
      </c>
      <c r="T104" s="1" t="s">
        <v>19984</v>
      </c>
      <c r="U104" s="1"/>
      <c r="V104" s="1" t="s">
        <v>14466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14574</v>
      </c>
      <c r="F105" s="1" t="s">
        <v>15659</v>
      </c>
      <c r="G105" s="1" t="s">
        <v>16709</v>
      </c>
      <c r="H105" s="1" t="s">
        <v>17775</v>
      </c>
      <c r="I105" s="1" t="s">
        <v>10003</v>
      </c>
      <c r="J105" s="1"/>
      <c r="K105" s="1" t="s">
        <v>18720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18745</v>
      </c>
      <c r="Q105" s="1" t="s">
        <v>19207</v>
      </c>
      <c r="R105" s="1" t="s">
        <v>14458</v>
      </c>
      <c r="S105" s="1" t="s">
        <v>103</v>
      </c>
      <c r="T105" s="1"/>
      <c r="U105" s="1"/>
      <c r="V105" s="1" t="s">
        <v>14466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14575</v>
      </c>
      <c r="F106" s="1" t="s">
        <v>15660</v>
      </c>
      <c r="G106" s="1" t="s">
        <v>16710</v>
      </c>
      <c r="H106" s="1" t="s">
        <v>17776</v>
      </c>
      <c r="I106" s="1" t="s">
        <v>10004</v>
      </c>
      <c r="J106" s="1"/>
      <c r="K106" s="1" t="s">
        <v>18720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18745</v>
      </c>
      <c r="Q106" s="1" t="s">
        <v>19208</v>
      </c>
      <c r="R106" s="1" t="s">
        <v>14458</v>
      </c>
      <c r="S106" s="1" t="s">
        <v>104</v>
      </c>
      <c r="T106" s="1"/>
      <c r="U106" s="1"/>
      <c r="V106" s="1" t="s">
        <v>14466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14576</v>
      </c>
      <c r="F107" s="1" t="s">
        <v>15661</v>
      </c>
      <c r="G107" s="1" t="s">
        <v>16711</v>
      </c>
      <c r="H107" s="1" t="s">
        <v>17777</v>
      </c>
      <c r="I107" s="1" t="s">
        <v>10005</v>
      </c>
      <c r="J107" s="1"/>
      <c r="K107" s="1" t="s">
        <v>18720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18746</v>
      </c>
      <c r="Q107" s="1" t="s">
        <v>18746</v>
      </c>
      <c r="R107" s="1" t="s">
        <v>14458</v>
      </c>
      <c r="S107" s="1" t="s">
        <v>105</v>
      </c>
      <c r="T107" s="1"/>
      <c r="U107" s="1" t="s">
        <v>20207</v>
      </c>
      <c r="V107" s="1" t="s">
        <v>14466</v>
      </c>
      <c r="W107" s="1" t="s">
        <v>105</v>
      </c>
      <c r="X107" s="1"/>
      <c r="Y107" t="s">
        <v>20526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14577</v>
      </c>
      <c r="F108" s="1" t="s">
        <v>15662</v>
      </c>
      <c r="G108" s="1" t="s">
        <v>16712</v>
      </c>
      <c r="H108" s="1" t="s">
        <v>17778</v>
      </c>
      <c r="I108" s="1" t="s">
        <v>10006</v>
      </c>
      <c r="J108" s="1"/>
      <c r="K108" s="1" t="s">
        <v>18720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18746</v>
      </c>
      <c r="Q108" s="1" t="s">
        <v>18746</v>
      </c>
      <c r="R108" s="1" t="s">
        <v>14458</v>
      </c>
      <c r="S108" s="1" t="s">
        <v>106</v>
      </c>
      <c r="T108" s="1"/>
      <c r="U108" s="1"/>
      <c r="V108" s="1" t="s">
        <v>14466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14578</v>
      </c>
      <c r="F109" s="1" t="s">
        <v>15663</v>
      </c>
      <c r="G109" s="1" t="s">
        <v>16713</v>
      </c>
      <c r="H109" s="1" t="s">
        <v>17779</v>
      </c>
      <c r="I109" s="1" t="s">
        <v>10007</v>
      </c>
      <c r="J109" s="1"/>
      <c r="K109" s="1" t="s">
        <v>18720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18746</v>
      </c>
      <c r="Q109" s="1" t="s">
        <v>18746</v>
      </c>
      <c r="R109" s="1" t="s">
        <v>14458</v>
      </c>
      <c r="S109" s="1" t="s">
        <v>107</v>
      </c>
      <c r="T109" s="1"/>
      <c r="U109" s="1"/>
      <c r="V109" s="1" t="s">
        <v>14466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14579</v>
      </c>
      <c r="F110" s="1" t="s">
        <v>15664</v>
      </c>
      <c r="G110" s="1" t="s">
        <v>16714</v>
      </c>
      <c r="H110" s="1" t="s">
        <v>17780</v>
      </c>
      <c r="I110" s="1" t="s">
        <v>10008</v>
      </c>
      <c r="J110" s="1"/>
      <c r="K110" s="1" t="s">
        <v>18720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18746</v>
      </c>
      <c r="Q110" s="1" t="s">
        <v>18746</v>
      </c>
      <c r="R110" s="1" t="s">
        <v>14458</v>
      </c>
      <c r="S110" s="1" t="s">
        <v>108</v>
      </c>
      <c r="T110" s="1"/>
      <c r="U110" s="1"/>
      <c r="V110" s="1" t="s">
        <v>14466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14580</v>
      </c>
      <c r="F111" s="1" t="s">
        <v>15665</v>
      </c>
      <c r="G111" s="1" t="s">
        <v>16715</v>
      </c>
      <c r="H111" s="1" t="s">
        <v>17781</v>
      </c>
      <c r="I111" s="1" t="s">
        <v>10009</v>
      </c>
      <c r="J111" s="1"/>
      <c r="K111" s="1" t="s">
        <v>18720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18746</v>
      </c>
      <c r="Q111" s="1" t="s">
        <v>18746</v>
      </c>
      <c r="R111" s="1" t="s">
        <v>14458</v>
      </c>
      <c r="S111" s="1" t="s">
        <v>109</v>
      </c>
      <c r="T111" s="1"/>
      <c r="U111" s="1"/>
      <c r="V111" s="1" t="s">
        <v>14466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14581</v>
      </c>
      <c r="F112" s="1" t="s">
        <v>15666</v>
      </c>
      <c r="G112" s="1" t="s">
        <v>16716</v>
      </c>
      <c r="H112" s="1" t="s">
        <v>17782</v>
      </c>
      <c r="I112" s="1" t="s">
        <v>10010</v>
      </c>
      <c r="J112" s="1"/>
      <c r="K112" s="1" t="s">
        <v>18720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18746</v>
      </c>
      <c r="Q112" s="1" t="s">
        <v>18746</v>
      </c>
      <c r="R112" s="1" t="s">
        <v>14458</v>
      </c>
      <c r="S112" s="1" t="s">
        <v>110</v>
      </c>
      <c r="T112" s="1"/>
      <c r="U112" s="1"/>
      <c r="V112" s="1" t="s">
        <v>14466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14582</v>
      </c>
      <c r="F113" s="1" t="s">
        <v>15667</v>
      </c>
      <c r="G113" s="1" t="s">
        <v>16717</v>
      </c>
      <c r="H113" s="1" t="s">
        <v>17783</v>
      </c>
      <c r="I113" s="1" t="s">
        <v>10011</v>
      </c>
      <c r="J113" s="1"/>
      <c r="K113" s="1" t="s">
        <v>18720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18747</v>
      </c>
      <c r="Q113" s="1" t="s">
        <v>19209</v>
      </c>
      <c r="R113" s="1" t="s">
        <v>14458</v>
      </c>
      <c r="S113" s="1" t="s">
        <v>111</v>
      </c>
      <c r="T113" s="1" t="s">
        <v>19985</v>
      </c>
      <c r="U113" s="1"/>
      <c r="V113" s="1" t="s">
        <v>14466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14583</v>
      </c>
      <c r="F114" s="1" t="s">
        <v>15668</v>
      </c>
      <c r="G114" s="1" t="s">
        <v>16718</v>
      </c>
      <c r="H114" s="1" t="s">
        <v>17784</v>
      </c>
      <c r="I114" s="1" t="s">
        <v>10012</v>
      </c>
      <c r="J114" s="1"/>
      <c r="K114" s="1" t="s">
        <v>18720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18747</v>
      </c>
      <c r="Q114" s="1" t="s">
        <v>19210</v>
      </c>
      <c r="R114" s="1" t="s">
        <v>14458</v>
      </c>
      <c r="S114" s="1" t="s">
        <v>112</v>
      </c>
      <c r="T114" s="1"/>
      <c r="U114" s="1"/>
      <c r="V114" s="1" t="s">
        <v>14466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14584</v>
      </c>
      <c r="F115" s="1" t="s">
        <v>15669</v>
      </c>
      <c r="G115" s="1" t="s">
        <v>16719</v>
      </c>
      <c r="H115" s="1" t="s">
        <v>17785</v>
      </c>
      <c r="I115" s="1" t="s">
        <v>10013</v>
      </c>
      <c r="J115" s="1"/>
      <c r="K115" s="1" t="s">
        <v>18720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18747</v>
      </c>
      <c r="Q115" s="1" t="s">
        <v>19211</v>
      </c>
      <c r="R115" s="1" t="s">
        <v>14458</v>
      </c>
      <c r="S115" s="1" t="s">
        <v>113</v>
      </c>
      <c r="T115" s="1"/>
      <c r="U115" s="1"/>
      <c r="V115" s="1" t="s">
        <v>14466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6787</v>
      </c>
      <c r="H116" s="1" t="s">
        <v>8418</v>
      </c>
      <c r="I116" s="1" t="s">
        <v>10014</v>
      </c>
      <c r="J116" s="1"/>
      <c r="K116" s="1" t="s">
        <v>18720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18748</v>
      </c>
      <c r="Q116" s="1" t="s">
        <v>18748</v>
      </c>
      <c r="R116" s="1" t="s">
        <v>14458</v>
      </c>
      <c r="S116" s="1" t="s">
        <v>114</v>
      </c>
      <c r="T116" s="1"/>
      <c r="U116" s="1" t="s">
        <v>20208</v>
      </c>
      <c r="V116" s="1" t="s">
        <v>14466</v>
      </c>
      <c r="W116" s="1" t="s">
        <v>114</v>
      </c>
      <c r="X116" s="1"/>
      <c r="Y116" t="s">
        <v>20527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14585</v>
      </c>
      <c r="F117" s="1" t="s">
        <v>15670</v>
      </c>
      <c r="G117" s="1" t="s">
        <v>16720</v>
      </c>
      <c r="H117" s="1" t="s">
        <v>17786</v>
      </c>
      <c r="I117" s="1" t="s">
        <v>10015</v>
      </c>
      <c r="J117" s="1"/>
      <c r="K117" s="1" t="s">
        <v>18720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18748</v>
      </c>
      <c r="Q117" s="1" t="s">
        <v>18748</v>
      </c>
      <c r="R117" s="1" t="s">
        <v>14458</v>
      </c>
      <c r="S117" s="1" t="s">
        <v>115</v>
      </c>
      <c r="T117" s="1"/>
      <c r="U117" s="1"/>
      <c r="V117" s="1" t="s">
        <v>14466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14586</v>
      </c>
      <c r="F118" s="1" t="s">
        <v>15671</v>
      </c>
      <c r="G118" s="1" t="s">
        <v>16721</v>
      </c>
      <c r="H118" s="1" t="s">
        <v>17787</v>
      </c>
      <c r="I118" s="1" t="s">
        <v>10016</v>
      </c>
      <c r="J118" s="1"/>
      <c r="K118" s="1" t="s">
        <v>18720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18749</v>
      </c>
      <c r="Q118" s="1" t="s">
        <v>19212</v>
      </c>
      <c r="R118" s="1" t="s">
        <v>14458</v>
      </c>
      <c r="S118" s="1" t="s">
        <v>116</v>
      </c>
      <c r="T118" s="1" t="s">
        <v>19986</v>
      </c>
      <c r="U118" s="1"/>
      <c r="V118" s="1" t="s">
        <v>14466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6790</v>
      </c>
      <c r="H119" s="1" t="s">
        <v>8421</v>
      </c>
      <c r="I119" s="1" t="s">
        <v>10017</v>
      </c>
      <c r="J119" s="1"/>
      <c r="K119" s="1" t="s">
        <v>18720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18749</v>
      </c>
      <c r="Q119" s="1" t="s">
        <v>19213</v>
      </c>
      <c r="R119" s="1" t="s">
        <v>14458</v>
      </c>
      <c r="S119" s="1" t="s">
        <v>117</v>
      </c>
      <c r="T119" s="1"/>
      <c r="U119" s="1"/>
      <c r="V119" s="1" t="s">
        <v>14466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14587</v>
      </c>
      <c r="F120" s="1" t="s">
        <v>15672</v>
      </c>
      <c r="G120" s="1" t="s">
        <v>14587</v>
      </c>
      <c r="H120" s="1" t="s">
        <v>17770</v>
      </c>
      <c r="I120" s="1" t="s">
        <v>10018</v>
      </c>
      <c r="J120" s="1"/>
      <c r="K120" s="1" t="s">
        <v>18720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18749</v>
      </c>
      <c r="Q120" s="1" t="s">
        <v>19214</v>
      </c>
      <c r="R120" s="1" t="s">
        <v>14458</v>
      </c>
      <c r="S120" s="1" t="s">
        <v>118</v>
      </c>
      <c r="T120" s="1"/>
      <c r="U120" s="1"/>
      <c r="V120" s="1" t="s">
        <v>14466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14588</v>
      </c>
      <c r="F121" s="1" t="s">
        <v>15673</v>
      </c>
      <c r="G121" s="1" t="s">
        <v>16722</v>
      </c>
      <c r="H121" s="1" t="s">
        <v>17788</v>
      </c>
      <c r="I121" s="1" t="s">
        <v>10019</v>
      </c>
      <c r="J121" s="1"/>
      <c r="K121" s="1" t="s">
        <v>18720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18749</v>
      </c>
      <c r="Q121" s="1" t="s">
        <v>19215</v>
      </c>
      <c r="R121" s="1" t="s">
        <v>14458</v>
      </c>
      <c r="S121" s="1" t="s">
        <v>119</v>
      </c>
      <c r="T121" s="1"/>
      <c r="U121" s="1"/>
      <c r="V121" s="1" t="s">
        <v>14466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6792</v>
      </c>
      <c r="H122" s="1" t="s">
        <v>8423</v>
      </c>
      <c r="I122" s="1" t="s">
        <v>10020</v>
      </c>
      <c r="J122" s="1"/>
      <c r="K122" s="1" t="s">
        <v>18720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18749</v>
      </c>
      <c r="Q122" s="1" t="s">
        <v>19216</v>
      </c>
      <c r="R122" s="1" t="s">
        <v>14458</v>
      </c>
      <c r="S122" s="1" t="s">
        <v>120</v>
      </c>
      <c r="T122" s="1"/>
      <c r="U122" s="1"/>
      <c r="V122" s="1" t="s">
        <v>14466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14589</v>
      </c>
      <c r="F123" s="1" t="s">
        <v>15674</v>
      </c>
      <c r="G123" s="1" t="s">
        <v>16723</v>
      </c>
      <c r="H123" s="1" t="s">
        <v>17789</v>
      </c>
      <c r="I123" s="1" t="s">
        <v>10021</v>
      </c>
      <c r="J123" s="1"/>
      <c r="K123" s="1" t="s">
        <v>18720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18750</v>
      </c>
      <c r="Q123" s="1" t="s">
        <v>18750</v>
      </c>
      <c r="R123" s="1" t="s">
        <v>14458</v>
      </c>
      <c r="S123" s="1" t="s">
        <v>121</v>
      </c>
      <c r="T123" s="1"/>
      <c r="U123" s="1" t="s">
        <v>20209</v>
      </c>
      <c r="V123" s="1" t="s">
        <v>14466</v>
      </c>
      <c r="W123" s="1" t="s">
        <v>121</v>
      </c>
      <c r="X123" s="1" t="s">
        <v>20426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14590</v>
      </c>
      <c r="F124" s="1" t="s">
        <v>15675</v>
      </c>
      <c r="G124" s="1" t="s">
        <v>16724</v>
      </c>
      <c r="H124" s="1" t="s">
        <v>17790</v>
      </c>
      <c r="I124" s="1" t="s">
        <v>10022</v>
      </c>
      <c r="J124" s="1"/>
      <c r="K124" s="1" t="s">
        <v>18720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18750</v>
      </c>
      <c r="Q124" s="1" t="s">
        <v>18750</v>
      </c>
      <c r="R124" s="1" t="s">
        <v>14458</v>
      </c>
      <c r="S124" s="1" t="s">
        <v>122</v>
      </c>
      <c r="T124" s="1"/>
      <c r="U124" s="1"/>
      <c r="V124" s="1" t="s">
        <v>14466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14591</v>
      </c>
      <c r="F125" s="1" t="s">
        <v>15676</v>
      </c>
      <c r="G125" s="1" t="s">
        <v>16725</v>
      </c>
      <c r="H125" s="1" t="s">
        <v>17791</v>
      </c>
      <c r="I125" s="1" t="s">
        <v>10023</v>
      </c>
      <c r="J125" s="1"/>
      <c r="K125" s="1" t="s">
        <v>18720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18750</v>
      </c>
      <c r="Q125" s="1" t="s">
        <v>18750</v>
      </c>
      <c r="R125" s="1" t="s">
        <v>14458</v>
      </c>
      <c r="S125" s="1" t="s">
        <v>123</v>
      </c>
      <c r="T125" s="1"/>
      <c r="U125" s="1"/>
      <c r="V125" s="1" t="s">
        <v>14466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14592</v>
      </c>
      <c r="F126" s="1" t="s">
        <v>15677</v>
      </c>
      <c r="G126" s="1" t="s">
        <v>16726</v>
      </c>
      <c r="H126" s="1" t="s">
        <v>17792</v>
      </c>
      <c r="I126" s="1" t="s">
        <v>10024</v>
      </c>
      <c r="J126" s="1"/>
      <c r="K126" s="1" t="s">
        <v>18720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18750</v>
      </c>
      <c r="Q126" s="1" t="s">
        <v>18750</v>
      </c>
      <c r="R126" s="1" t="s">
        <v>14458</v>
      </c>
      <c r="S126" s="1" t="s">
        <v>124</v>
      </c>
      <c r="T126" s="1"/>
      <c r="U126" s="1"/>
      <c r="V126" s="1" t="s">
        <v>14466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6797</v>
      </c>
      <c r="H127" s="1" t="s">
        <v>8428</v>
      </c>
      <c r="I127" s="1" t="s">
        <v>10025</v>
      </c>
      <c r="J127" s="1"/>
      <c r="K127" s="1" t="s">
        <v>18720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18750</v>
      </c>
      <c r="Q127" s="1" t="s">
        <v>18750</v>
      </c>
      <c r="R127" s="1" t="s">
        <v>14458</v>
      </c>
      <c r="S127" s="1" t="s">
        <v>125</v>
      </c>
      <c r="T127" s="1"/>
      <c r="U127" s="1"/>
      <c r="V127" s="1" t="s">
        <v>14466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14593</v>
      </c>
      <c r="F128" s="1" t="s">
        <v>15678</v>
      </c>
      <c r="G128" s="1" t="s">
        <v>16727</v>
      </c>
      <c r="H128" s="1" t="s">
        <v>17793</v>
      </c>
      <c r="I128" s="1" t="s">
        <v>10026</v>
      </c>
      <c r="J128" s="1"/>
      <c r="K128" s="1" t="s">
        <v>18720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18750</v>
      </c>
      <c r="Q128" s="1" t="s">
        <v>18750</v>
      </c>
      <c r="R128" s="1" t="s">
        <v>14458</v>
      </c>
      <c r="S128" s="1" t="s">
        <v>126</v>
      </c>
      <c r="T128" s="1"/>
      <c r="U128" s="1"/>
      <c r="V128" s="1" t="s">
        <v>14466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14594</v>
      </c>
      <c r="F129" s="1" t="s">
        <v>15679</v>
      </c>
      <c r="G129" s="1" t="s">
        <v>16728</v>
      </c>
      <c r="H129" s="1" t="s">
        <v>17794</v>
      </c>
      <c r="I129" s="1" t="s">
        <v>10027</v>
      </c>
      <c r="J129" s="1"/>
      <c r="K129" s="1" t="s">
        <v>18720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18751</v>
      </c>
      <c r="Q129" s="1" t="s">
        <v>19217</v>
      </c>
      <c r="R129" s="1" t="s">
        <v>14458</v>
      </c>
      <c r="S129" s="1" t="s">
        <v>127</v>
      </c>
      <c r="T129" s="1" t="s">
        <v>19987</v>
      </c>
      <c r="U129" s="1"/>
      <c r="V129" s="1" t="s">
        <v>14466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6800</v>
      </c>
      <c r="H130" s="1" t="s">
        <v>8431</v>
      </c>
      <c r="I130" s="1" t="s">
        <v>10028</v>
      </c>
      <c r="J130" s="1"/>
      <c r="K130" s="1" t="s">
        <v>18720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18751</v>
      </c>
      <c r="Q130" s="1" t="s">
        <v>19218</v>
      </c>
      <c r="R130" s="1" t="s">
        <v>14458</v>
      </c>
      <c r="S130" s="1" t="s">
        <v>128</v>
      </c>
      <c r="T130" s="1"/>
      <c r="U130" s="1"/>
      <c r="V130" s="1" t="s">
        <v>14466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14595</v>
      </c>
      <c r="F131" s="1" t="s">
        <v>15680</v>
      </c>
      <c r="G131" s="1" t="s">
        <v>16729</v>
      </c>
      <c r="H131" s="1" t="s">
        <v>17795</v>
      </c>
      <c r="I131" s="1" t="s">
        <v>10029</v>
      </c>
      <c r="J131" s="1"/>
      <c r="K131" s="1" t="s">
        <v>18720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18751</v>
      </c>
      <c r="Q131" s="1" t="s">
        <v>19219</v>
      </c>
      <c r="R131" s="1" t="s">
        <v>14458</v>
      </c>
      <c r="S131" s="1" t="s">
        <v>129</v>
      </c>
      <c r="T131" s="1"/>
      <c r="U131" s="1"/>
      <c r="V131" s="1" t="s">
        <v>14466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14596</v>
      </c>
      <c r="F132" s="1" t="s">
        <v>15681</v>
      </c>
      <c r="G132" s="1" t="s">
        <v>16730</v>
      </c>
      <c r="H132" s="1" t="s">
        <v>17796</v>
      </c>
      <c r="I132" s="1" t="s">
        <v>10030</v>
      </c>
      <c r="J132" s="1"/>
      <c r="K132" s="1" t="s">
        <v>18720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18752</v>
      </c>
      <c r="Q132" s="1" t="s">
        <v>18752</v>
      </c>
      <c r="R132" s="1" t="s">
        <v>14458</v>
      </c>
      <c r="S132" s="1" t="s">
        <v>130</v>
      </c>
      <c r="T132" s="1"/>
      <c r="U132" s="1" t="s">
        <v>20210</v>
      </c>
      <c r="V132" s="1" t="s">
        <v>14466</v>
      </c>
      <c r="W132" s="1" t="s">
        <v>130</v>
      </c>
      <c r="X132" s="1"/>
      <c r="Y132" t="s">
        <v>20528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14597</v>
      </c>
      <c r="F133" s="1" t="s">
        <v>15682</v>
      </c>
      <c r="G133" s="1" t="s">
        <v>16731</v>
      </c>
      <c r="H133" s="1" t="s">
        <v>17797</v>
      </c>
      <c r="I133" s="1" t="s">
        <v>10031</v>
      </c>
      <c r="J133" s="1"/>
      <c r="K133" s="1" t="s">
        <v>18720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18752</v>
      </c>
      <c r="Q133" s="1" t="s">
        <v>18752</v>
      </c>
      <c r="R133" s="1" t="s">
        <v>14458</v>
      </c>
      <c r="S133" s="1" t="s">
        <v>131</v>
      </c>
      <c r="T133" s="1"/>
      <c r="U133" s="1"/>
      <c r="V133" s="1" t="s">
        <v>14466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14598</v>
      </c>
      <c r="F134" s="1" t="s">
        <v>15683</v>
      </c>
      <c r="G134" s="1" t="s">
        <v>16732</v>
      </c>
      <c r="H134" s="1" t="s">
        <v>17798</v>
      </c>
      <c r="I134" s="1" t="s">
        <v>10032</v>
      </c>
      <c r="J134" s="1"/>
      <c r="K134" s="1" t="s">
        <v>18720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18752</v>
      </c>
      <c r="Q134" s="1" t="s">
        <v>18752</v>
      </c>
      <c r="R134" s="1" t="s">
        <v>14458</v>
      </c>
      <c r="S134" s="1" t="s">
        <v>132</v>
      </c>
      <c r="T134" s="1"/>
      <c r="U134" s="1"/>
      <c r="V134" s="1" t="s">
        <v>14466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14599</v>
      </c>
      <c r="F135" s="1" t="s">
        <v>15684</v>
      </c>
      <c r="G135" s="1" t="s">
        <v>16733</v>
      </c>
      <c r="H135" s="1" t="s">
        <v>17799</v>
      </c>
      <c r="I135" s="1" t="s">
        <v>10033</v>
      </c>
      <c r="J135" s="1"/>
      <c r="K135" s="1" t="s">
        <v>18720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18753</v>
      </c>
      <c r="Q135" s="1" t="s">
        <v>19220</v>
      </c>
      <c r="R135" s="1" t="s">
        <v>14458</v>
      </c>
      <c r="S135" s="1" t="s">
        <v>133</v>
      </c>
      <c r="T135" s="1" t="s">
        <v>19988</v>
      </c>
      <c r="U135" s="1"/>
      <c r="V135" s="1" t="s">
        <v>14466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14600</v>
      </c>
      <c r="F136" s="1" t="s">
        <v>15685</v>
      </c>
      <c r="G136" s="1" t="s">
        <v>16734</v>
      </c>
      <c r="H136" s="1" t="s">
        <v>17800</v>
      </c>
      <c r="I136" s="1" t="s">
        <v>10034</v>
      </c>
      <c r="J136" s="1"/>
      <c r="K136" s="1" t="s">
        <v>18720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18753</v>
      </c>
      <c r="Q136" s="1" t="s">
        <v>19221</v>
      </c>
      <c r="R136" s="1" t="s">
        <v>14458</v>
      </c>
      <c r="S136" s="1" t="s">
        <v>134</v>
      </c>
      <c r="T136" s="1"/>
      <c r="U136" s="1"/>
      <c r="V136" s="1" t="s">
        <v>14466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14601</v>
      </c>
      <c r="F137" s="1" t="s">
        <v>15686</v>
      </c>
      <c r="G137" s="1" t="s">
        <v>16735</v>
      </c>
      <c r="H137" s="1" t="s">
        <v>17801</v>
      </c>
      <c r="I137" s="1" t="s">
        <v>10035</v>
      </c>
      <c r="J137" s="1"/>
      <c r="K137" s="1" t="s">
        <v>18720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18753</v>
      </c>
      <c r="Q137" s="1" t="s">
        <v>19222</v>
      </c>
      <c r="R137" s="1" t="s">
        <v>14458</v>
      </c>
      <c r="S137" s="1" t="s">
        <v>135</v>
      </c>
      <c r="T137" s="1"/>
      <c r="U137" s="1"/>
      <c r="V137" s="1" t="s">
        <v>14466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14602</v>
      </c>
      <c r="F138" s="1" t="s">
        <v>15687</v>
      </c>
      <c r="G138" s="1" t="s">
        <v>16736</v>
      </c>
      <c r="H138" s="1" t="s">
        <v>17801</v>
      </c>
      <c r="I138" s="1" t="s">
        <v>10036</v>
      </c>
      <c r="J138" s="1"/>
      <c r="K138" s="1" t="s">
        <v>18720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18753</v>
      </c>
      <c r="Q138" s="1" t="s">
        <v>19222</v>
      </c>
      <c r="R138" s="1" t="s">
        <v>14458</v>
      </c>
      <c r="S138" s="1" t="s">
        <v>136</v>
      </c>
      <c r="T138" s="1"/>
      <c r="U138" s="1"/>
      <c r="V138" s="1" t="s">
        <v>14466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14603</v>
      </c>
      <c r="F139" s="1" t="s">
        <v>14603</v>
      </c>
      <c r="G139" s="1" t="s">
        <v>16737</v>
      </c>
      <c r="H139" s="1" t="s">
        <v>17802</v>
      </c>
      <c r="I139" s="1" t="s">
        <v>10037</v>
      </c>
      <c r="J139" s="1"/>
      <c r="K139" s="1" t="s">
        <v>18720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18754</v>
      </c>
      <c r="Q139" s="1" t="s">
        <v>18754</v>
      </c>
      <c r="R139" s="1" t="s">
        <v>14458</v>
      </c>
      <c r="S139" s="1" t="s">
        <v>137</v>
      </c>
      <c r="T139" s="1"/>
      <c r="U139" s="1" t="s">
        <v>20211</v>
      </c>
      <c r="V139" s="1" t="s">
        <v>14466</v>
      </c>
      <c r="W139" s="1" t="s">
        <v>137</v>
      </c>
      <c r="X139" s="1" t="s">
        <v>20427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14604</v>
      </c>
      <c r="F140" s="1" t="s">
        <v>15688</v>
      </c>
      <c r="G140" s="1" t="s">
        <v>16738</v>
      </c>
      <c r="H140" s="1" t="s">
        <v>17803</v>
      </c>
      <c r="I140" s="1" t="s">
        <v>10038</v>
      </c>
      <c r="J140" s="1"/>
      <c r="K140" s="1" t="s">
        <v>18720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18755</v>
      </c>
      <c r="Q140" s="1" t="s">
        <v>19223</v>
      </c>
      <c r="R140" s="1" t="s">
        <v>14458</v>
      </c>
      <c r="S140" s="1" t="s">
        <v>138</v>
      </c>
      <c r="T140" s="1" t="s">
        <v>19989</v>
      </c>
      <c r="U140" s="1"/>
      <c r="V140" s="1" t="s">
        <v>14466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14605</v>
      </c>
      <c r="F141" s="1" t="s">
        <v>15689</v>
      </c>
      <c r="G141" s="1" t="s">
        <v>16739</v>
      </c>
      <c r="H141" s="1" t="s">
        <v>17804</v>
      </c>
      <c r="I141" s="1" t="s">
        <v>10039</v>
      </c>
      <c r="J141" s="1"/>
      <c r="K141" s="1" t="s">
        <v>18720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18755</v>
      </c>
      <c r="Q141" s="1" t="s">
        <v>19224</v>
      </c>
      <c r="R141" s="1" t="s">
        <v>14458</v>
      </c>
      <c r="S141" s="1" t="s">
        <v>139</v>
      </c>
      <c r="T141" s="1"/>
      <c r="U141" s="1"/>
      <c r="V141" s="1" t="s">
        <v>14466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14606</v>
      </c>
      <c r="F142" s="1" t="s">
        <v>15690</v>
      </c>
      <c r="G142" s="1" t="s">
        <v>16740</v>
      </c>
      <c r="H142" s="1" t="s">
        <v>17805</v>
      </c>
      <c r="I142" s="1" t="s">
        <v>10040</v>
      </c>
      <c r="J142" s="1"/>
      <c r="K142" s="1" t="s">
        <v>18720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18755</v>
      </c>
      <c r="Q142" s="1" t="s">
        <v>19225</v>
      </c>
      <c r="R142" s="1" t="s">
        <v>14458</v>
      </c>
      <c r="S142" s="1" t="s">
        <v>140</v>
      </c>
      <c r="T142" s="1"/>
      <c r="U142" s="1"/>
      <c r="V142" s="1" t="s">
        <v>14466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14607</v>
      </c>
      <c r="F143" s="1" t="s">
        <v>15691</v>
      </c>
      <c r="G143" s="1" t="s">
        <v>14608</v>
      </c>
      <c r="H143" s="1" t="s">
        <v>17806</v>
      </c>
      <c r="I143" s="1" t="s">
        <v>10041</v>
      </c>
      <c r="J143" s="1"/>
      <c r="K143" s="1" t="s">
        <v>18720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18755</v>
      </c>
      <c r="Q143" s="1" t="s">
        <v>19226</v>
      </c>
      <c r="R143" s="1" t="s">
        <v>14458</v>
      </c>
      <c r="S143" s="1" t="s">
        <v>141</v>
      </c>
      <c r="T143" s="1"/>
      <c r="U143" s="1"/>
      <c r="V143" s="1" t="s">
        <v>14466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14608</v>
      </c>
      <c r="F144" s="1" t="s">
        <v>15692</v>
      </c>
      <c r="G144" s="1" t="s">
        <v>16741</v>
      </c>
      <c r="H144" s="1" t="s">
        <v>17806</v>
      </c>
      <c r="I144" s="1" t="s">
        <v>10042</v>
      </c>
      <c r="J144" s="1"/>
      <c r="K144" s="1" t="s">
        <v>18720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18756</v>
      </c>
      <c r="Q144" s="1" t="s">
        <v>18756</v>
      </c>
      <c r="R144" s="1" t="s">
        <v>14458</v>
      </c>
      <c r="S144" s="1" t="s">
        <v>142</v>
      </c>
      <c r="T144" s="1"/>
      <c r="U144" s="1" t="s">
        <v>20212</v>
      </c>
      <c r="V144" s="1" t="s">
        <v>14466</v>
      </c>
      <c r="W144" s="1" t="s">
        <v>142</v>
      </c>
      <c r="X144" s="1"/>
      <c r="Y144" t="s">
        <v>20529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14609</v>
      </c>
      <c r="F145" s="1" t="s">
        <v>15693</v>
      </c>
      <c r="G145" s="1" t="s">
        <v>16742</v>
      </c>
      <c r="H145" s="1" t="s">
        <v>17807</v>
      </c>
      <c r="I145" s="1" t="s">
        <v>10043</v>
      </c>
      <c r="J145" s="1"/>
      <c r="K145" s="1" t="s">
        <v>18720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18756</v>
      </c>
      <c r="Q145" s="1" t="s">
        <v>18756</v>
      </c>
      <c r="R145" s="1" t="s">
        <v>14458</v>
      </c>
      <c r="S145" s="1" t="s">
        <v>143</v>
      </c>
      <c r="T145" s="1"/>
      <c r="U145" s="1"/>
      <c r="V145" s="1" t="s">
        <v>14466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14610</v>
      </c>
      <c r="F146" s="1" t="s">
        <v>15694</v>
      </c>
      <c r="G146" s="1" t="s">
        <v>16743</v>
      </c>
      <c r="H146" s="1" t="s">
        <v>17808</v>
      </c>
      <c r="I146" s="1" t="s">
        <v>10044</v>
      </c>
      <c r="J146" s="1"/>
      <c r="K146" s="1" t="s">
        <v>18720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18756</v>
      </c>
      <c r="Q146" s="1" t="s">
        <v>18756</v>
      </c>
      <c r="R146" s="1" t="s">
        <v>14458</v>
      </c>
      <c r="S146" s="1" t="s">
        <v>144</v>
      </c>
      <c r="T146" s="1"/>
      <c r="U146" s="1"/>
      <c r="V146" s="1" t="s">
        <v>14466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6816</v>
      </c>
      <c r="H147" s="1" t="s">
        <v>8446</v>
      </c>
      <c r="I147" s="1" t="s">
        <v>10045</v>
      </c>
      <c r="J147" s="1"/>
      <c r="K147" s="1" t="s">
        <v>18720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18757</v>
      </c>
      <c r="Q147" s="1" t="s">
        <v>19227</v>
      </c>
      <c r="R147" s="1" t="s">
        <v>14458</v>
      </c>
      <c r="S147" s="1" t="s">
        <v>145</v>
      </c>
      <c r="T147" s="1" t="s">
        <v>19990</v>
      </c>
      <c r="U147" s="1"/>
      <c r="V147" s="1" t="s">
        <v>14466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14611</v>
      </c>
      <c r="F148" s="1" t="s">
        <v>14611</v>
      </c>
      <c r="G148" s="1" t="s">
        <v>16744</v>
      </c>
      <c r="H148" s="1" t="s">
        <v>17809</v>
      </c>
      <c r="I148" s="1" t="s">
        <v>10046</v>
      </c>
      <c r="J148" s="1"/>
      <c r="K148" s="1" t="s">
        <v>18720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18757</v>
      </c>
      <c r="Q148" s="1" t="s">
        <v>19228</v>
      </c>
      <c r="R148" s="1" t="s">
        <v>14458</v>
      </c>
      <c r="S148" s="1" t="s">
        <v>146</v>
      </c>
      <c r="T148" s="1"/>
      <c r="U148" s="1"/>
      <c r="V148" s="1" t="s">
        <v>14466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14612</v>
      </c>
      <c r="F149" s="1" t="s">
        <v>15695</v>
      </c>
      <c r="G149" s="1" t="s">
        <v>16745</v>
      </c>
      <c r="H149" s="1" t="s">
        <v>17810</v>
      </c>
      <c r="I149" s="1" t="s">
        <v>10047</v>
      </c>
      <c r="J149" s="1"/>
      <c r="K149" s="1" t="s">
        <v>18720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18757</v>
      </c>
      <c r="Q149" s="1" t="s">
        <v>19229</v>
      </c>
      <c r="R149" s="1" t="s">
        <v>14458</v>
      </c>
      <c r="S149" s="1" t="s">
        <v>147</v>
      </c>
      <c r="T149" s="1"/>
      <c r="U149" s="1"/>
      <c r="V149" s="1" t="s">
        <v>14466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14613</v>
      </c>
      <c r="F150" s="1" t="s">
        <v>15696</v>
      </c>
      <c r="G150" s="1" t="s">
        <v>16746</v>
      </c>
      <c r="H150" s="1" t="s">
        <v>17811</v>
      </c>
      <c r="I150" s="1" t="s">
        <v>10048</v>
      </c>
      <c r="J150" s="1"/>
      <c r="K150" s="1" t="s">
        <v>18720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18757</v>
      </c>
      <c r="Q150" s="1" t="s">
        <v>19230</v>
      </c>
      <c r="R150" s="1" t="s">
        <v>14458</v>
      </c>
      <c r="S150" s="1" t="s">
        <v>148</v>
      </c>
      <c r="T150" s="1"/>
      <c r="U150" s="1"/>
      <c r="V150" s="1" t="s">
        <v>14466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14614</v>
      </c>
      <c r="F151" s="1" t="s">
        <v>15697</v>
      </c>
      <c r="G151" s="1" t="s">
        <v>16747</v>
      </c>
      <c r="H151" s="1" t="s">
        <v>17812</v>
      </c>
      <c r="I151" s="1" t="s">
        <v>10049</v>
      </c>
      <c r="J151" s="1"/>
      <c r="K151" s="1" t="s">
        <v>18720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18758</v>
      </c>
      <c r="Q151" s="1" t="s">
        <v>18758</v>
      </c>
      <c r="R151" s="1" t="s">
        <v>14458</v>
      </c>
      <c r="S151" s="1" t="s">
        <v>149</v>
      </c>
      <c r="T151" s="1"/>
      <c r="U151" s="1" t="s">
        <v>20213</v>
      </c>
      <c r="V151" s="1" t="s">
        <v>14466</v>
      </c>
      <c r="W151" s="1" t="s">
        <v>149</v>
      </c>
      <c r="X151" s="1" t="s">
        <v>20428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6821</v>
      </c>
      <c r="H152" s="1" t="s">
        <v>8451</v>
      </c>
      <c r="I152" s="1" t="s">
        <v>10050</v>
      </c>
      <c r="J152" s="1"/>
      <c r="K152" s="1" t="s">
        <v>18720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18759</v>
      </c>
      <c r="Q152" s="1" t="s">
        <v>19231</v>
      </c>
      <c r="R152" s="1" t="s">
        <v>14458</v>
      </c>
      <c r="S152" s="1" t="s">
        <v>150</v>
      </c>
      <c r="T152" s="1" t="s">
        <v>19991</v>
      </c>
      <c r="U152" s="1"/>
      <c r="V152" s="1" t="s">
        <v>14466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14615</v>
      </c>
      <c r="F153" s="1" t="s">
        <v>15698</v>
      </c>
      <c r="G153" s="1" t="s">
        <v>16748</v>
      </c>
      <c r="H153" s="1" t="s">
        <v>17813</v>
      </c>
      <c r="I153" s="1" t="s">
        <v>10051</v>
      </c>
      <c r="J153" s="1"/>
      <c r="K153" s="1" t="s">
        <v>18720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18759</v>
      </c>
      <c r="Q153" s="1" t="s">
        <v>19232</v>
      </c>
      <c r="R153" s="1" t="s">
        <v>14458</v>
      </c>
      <c r="S153" s="1" t="s">
        <v>151</v>
      </c>
      <c r="T153" s="1"/>
      <c r="U153" s="1"/>
      <c r="V153" s="1" t="s">
        <v>14466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14616</v>
      </c>
      <c r="F154" s="1" t="s">
        <v>15699</v>
      </c>
      <c r="G154" s="1" t="s">
        <v>16749</v>
      </c>
      <c r="H154" s="1" t="s">
        <v>17814</v>
      </c>
      <c r="I154" s="1" t="s">
        <v>10052</v>
      </c>
      <c r="J154" s="1"/>
      <c r="K154" s="1" t="s">
        <v>18720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18759</v>
      </c>
      <c r="Q154" s="1" t="s">
        <v>19233</v>
      </c>
      <c r="R154" s="1" t="s">
        <v>14458</v>
      </c>
      <c r="S154" s="1" t="s">
        <v>152</v>
      </c>
      <c r="T154" s="1"/>
      <c r="U154" s="1"/>
      <c r="V154" s="1" t="s">
        <v>14466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14617</v>
      </c>
      <c r="F155" s="1" t="s">
        <v>15700</v>
      </c>
      <c r="G155" s="1" t="s">
        <v>16750</v>
      </c>
      <c r="H155" s="1" t="s">
        <v>17815</v>
      </c>
      <c r="I155" s="1" t="s">
        <v>10053</v>
      </c>
      <c r="J155" s="1"/>
      <c r="K155" s="1" t="s">
        <v>18720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18759</v>
      </c>
      <c r="Q155" s="1" t="s">
        <v>19234</v>
      </c>
      <c r="R155" s="1" t="s">
        <v>14458</v>
      </c>
      <c r="S155" s="1" t="s">
        <v>153</v>
      </c>
      <c r="T155" s="1"/>
      <c r="U155" s="1"/>
      <c r="V155" s="1" t="s">
        <v>14466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14618</v>
      </c>
      <c r="F156" s="1" t="s">
        <v>15701</v>
      </c>
      <c r="G156" s="1" t="s">
        <v>16751</v>
      </c>
      <c r="H156" s="1" t="s">
        <v>17816</v>
      </c>
      <c r="I156" s="1" t="s">
        <v>10054</v>
      </c>
      <c r="J156" s="1"/>
      <c r="K156" s="1" t="s">
        <v>18720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18760</v>
      </c>
      <c r="Q156" s="1" t="s">
        <v>18760</v>
      </c>
      <c r="R156" s="1" t="s">
        <v>14458</v>
      </c>
      <c r="S156" s="1" t="s">
        <v>154</v>
      </c>
      <c r="T156" s="1"/>
      <c r="U156" s="1" t="s">
        <v>20214</v>
      </c>
      <c r="V156" s="1" t="s">
        <v>14466</v>
      </c>
      <c r="W156" s="1" t="s">
        <v>154</v>
      </c>
      <c r="X156" s="1"/>
      <c r="Y156" t="s">
        <v>20530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14619</v>
      </c>
      <c r="F157" s="1" t="s">
        <v>15702</v>
      </c>
      <c r="G157" s="1" t="s">
        <v>16752</v>
      </c>
      <c r="H157" s="1" t="s">
        <v>17817</v>
      </c>
      <c r="I157" s="1" t="s">
        <v>10055</v>
      </c>
      <c r="J157" s="1"/>
      <c r="K157" s="1" t="s">
        <v>18720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18760</v>
      </c>
      <c r="Q157" s="1" t="s">
        <v>18760</v>
      </c>
      <c r="R157" s="1" t="s">
        <v>14458</v>
      </c>
      <c r="S157" s="1" t="s">
        <v>155</v>
      </c>
      <c r="T157" s="1"/>
      <c r="U157" s="1"/>
      <c r="V157" s="1" t="s">
        <v>14466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14620</v>
      </c>
      <c r="F158" s="1" t="s">
        <v>15703</v>
      </c>
      <c r="G158" s="1" t="s">
        <v>16753</v>
      </c>
      <c r="H158" s="1" t="s">
        <v>17815</v>
      </c>
      <c r="I158" s="1" t="s">
        <v>10056</v>
      </c>
      <c r="J158" s="1"/>
      <c r="K158" s="1" t="s">
        <v>18720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18760</v>
      </c>
      <c r="Q158" s="1" t="s">
        <v>18760</v>
      </c>
      <c r="R158" s="1" t="s">
        <v>14458</v>
      </c>
      <c r="S158" s="1" t="s">
        <v>156</v>
      </c>
      <c r="T158" s="1"/>
      <c r="U158" s="1"/>
      <c r="V158" s="1" t="s">
        <v>14466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14621</v>
      </c>
      <c r="F159" s="1" t="s">
        <v>15704</v>
      </c>
      <c r="G159" s="1" t="s">
        <v>16754</v>
      </c>
      <c r="H159" s="1" t="s">
        <v>17818</v>
      </c>
      <c r="I159" s="1" t="s">
        <v>10057</v>
      </c>
      <c r="J159" s="1"/>
      <c r="K159" s="1" t="s">
        <v>18720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18760</v>
      </c>
      <c r="Q159" s="1" t="s">
        <v>18760</v>
      </c>
      <c r="R159" s="1" t="s">
        <v>14458</v>
      </c>
      <c r="S159" s="1" t="s">
        <v>157</v>
      </c>
      <c r="T159" s="1"/>
      <c r="U159" s="1"/>
      <c r="V159" s="1" t="s">
        <v>14466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6829</v>
      </c>
      <c r="H160" s="1" t="s">
        <v>8458</v>
      </c>
      <c r="I160" s="1" t="s">
        <v>10058</v>
      </c>
      <c r="J160" s="1"/>
      <c r="K160" s="1" t="s">
        <v>18720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18760</v>
      </c>
      <c r="Q160" s="1" t="s">
        <v>18760</v>
      </c>
      <c r="R160" s="1" t="s">
        <v>14458</v>
      </c>
      <c r="S160" s="1" t="s">
        <v>158</v>
      </c>
      <c r="T160" s="1"/>
      <c r="U160" s="1"/>
      <c r="V160" s="1" t="s">
        <v>14466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14622</v>
      </c>
      <c r="F161" s="1" t="s">
        <v>15705</v>
      </c>
      <c r="G161" s="1" t="s">
        <v>16755</v>
      </c>
      <c r="H161" s="1" t="s">
        <v>17819</v>
      </c>
      <c r="I161" s="1" t="s">
        <v>10059</v>
      </c>
      <c r="J161" s="1"/>
      <c r="K161" s="1" t="s">
        <v>18720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18760</v>
      </c>
      <c r="Q161" s="1" t="s">
        <v>18760</v>
      </c>
      <c r="R161" s="1" t="s">
        <v>14458</v>
      </c>
      <c r="S161" s="1" t="s">
        <v>159</v>
      </c>
      <c r="T161" s="1"/>
      <c r="U161" s="1"/>
      <c r="V161" s="1" t="s">
        <v>14466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6831</v>
      </c>
      <c r="H162" s="1" t="s">
        <v>8460</v>
      </c>
      <c r="I162" s="1" t="s">
        <v>10060</v>
      </c>
      <c r="J162" s="1"/>
      <c r="K162" s="1" t="s">
        <v>18720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18760</v>
      </c>
      <c r="Q162" s="1" t="s">
        <v>18760</v>
      </c>
      <c r="R162" s="1" t="s">
        <v>14458</v>
      </c>
      <c r="S162" s="1" t="s">
        <v>160</v>
      </c>
      <c r="T162" s="1"/>
      <c r="U162" s="1"/>
      <c r="V162" s="1" t="s">
        <v>14466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14623</v>
      </c>
      <c r="F163" s="1" t="s">
        <v>15706</v>
      </c>
      <c r="G163" s="1" t="s">
        <v>16756</v>
      </c>
      <c r="H163" s="1" t="s">
        <v>16756</v>
      </c>
      <c r="I163" s="1" t="s">
        <v>10061</v>
      </c>
      <c r="J163" s="1"/>
      <c r="K163" s="1" t="s">
        <v>18720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18760</v>
      </c>
      <c r="Q163" s="1" t="s">
        <v>18760</v>
      </c>
      <c r="R163" s="1" t="s">
        <v>14458</v>
      </c>
      <c r="S163" s="1" t="s">
        <v>161</v>
      </c>
      <c r="T163" s="1"/>
      <c r="U163" s="1"/>
      <c r="V163" s="1" t="s">
        <v>14466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14624</v>
      </c>
      <c r="F164" s="1" t="s">
        <v>15707</v>
      </c>
      <c r="G164" s="1" t="s">
        <v>16757</v>
      </c>
      <c r="H164" s="1" t="s">
        <v>17820</v>
      </c>
      <c r="I164" s="1" t="s">
        <v>10062</v>
      </c>
      <c r="J164" s="1"/>
      <c r="K164" s="1" t="s">
        <v>18720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18760</v>
      </c>
      <c r="Q164" s="1" t="s">
        <v>18760</v>
      </c>
      <c r="R164" s="1" t="s">
        <v>14458</v>
      </c>
      <c r="S164" s="1" t="s">
        <v>162</v>
      </c>
      <c r="T164" s="1"/>
      <c r="U164" s="1"/>
      <c r="V164" s="1" t="s">
        <v>14466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14625</v>
      </c>
      <c r="F165" s="1" t="s">
        <v>15708</v>
      </c>
      <c r="G165" s="1" t="s">
        <v>16758</v>
      </c>
      <c r="H165" s="1" t="s">
        <v>17821</v>
      </c>
      <c r="I165" s="1" t="s">
        <v>10063</v>
      </c>
      <c r="J165" s="1"/>
      <c r="K165" s="1" t="s">
        <v>18720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18761</v>
      </c>
      <c r="Q165" s="1" t="s">
        <v>19235</v>
      </c>
      <c r="R165" s="1" t="s">
        <v>14458</v>
      </c>
      <c r="S165" s="1" t="s">
        <v>163</v>
      </c>
      <c r="T165" s="1" t="s">
        <v>19992</v>
      </c>
      <c r="U165" s="1"/>
      <c r="V165" s="1" t="s">
        <v>14466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14626</v>
      </c>
      <c r="F166" s="1" t="s">
        <v>15709</v>
      </c>
      <c r="G166" s="1" t="s">
        <v>16759</v>
      </c>
      <c r="H166" s="1" t="s">
        <v>17822</v>
      </c>
      <c r="I166" s="1" t="s">
        <v>10064</v>
      </c>
      <c r="J166" s="1"/>
      <c r="K166" s="1" t="s">
        <v>18720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18761</v>
      </c>
      <c r="Q166" s="1" t="s">
        <v>19236</v>
      </c>
      <c r="R166" s="1" t="s">
        <v>14458</v>
      </c>
      <c r="S166" s="1" t="s">
        <v>164</v>
      </c>
      <c r="T166" s="1"/>
      <c r="U166" s="1"/>
      <c r="V166" s="1" t="s">
        <v>14466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14627</v>
      </c>
      <c r="F167" s="1" t="s">
        <v>15710</v>
      </c>
      <c r="G167" s="1" t="s">
        <v>16760</v>
      </c>
      <c r="H167" s="1" t="s">
        <v>17823</v>
      </c>
      <c r="I167" s="1" t="s">
        <v>10065</v>
      </c>
      <c r="J167" s="1"/>
      <c r="K167" s="1" t="s">
        <v>18720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18761</v>
      </c>
      <c r="Q167" s="1" t="s">
        <v>19237</v>
      </c>
      <c r="R167" s="1" t="s">
        <v>14458</v>
      </c>
      <c r="S167" s="1" t="s">
        <v>165</v>
      </c>
      <c r="T167" s="1"/>
      <c r="U167" s="1"/>
      <c r="V167" s="1" t="s">
        <v>14466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14628</v>
      </c>
      <c r="F168" s="1" t="s">
        <v>15711</v>
      </c>
      <c r="G168" s="1" t="s">
        <v>16761</v>
      </c>
      <c r="H168" s="1" t="s">
        <v>17824</v>
      </c>
      <c r="I168" s="1" t="s">
        <v>10066</v>
      </c>
      <c r="J168" s="1"/>
      <c r="K168" s="1" t="s">
        <v>18720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18761</v>
      </c>
      <c r="Q168" s="1" t="s">
        <v>19238</v>
      </c>
      <c r="R168" s="1" t="s">
        <v>14458</v>
      </c>
      <c r="S168" s="1" t="s">
        <v>166</v>
      </c>
      <c r="T168" s="1"/>
      <c r="U168" s="1"/>
      <c r="V168" s="1" t="s">
        <v>14466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6838</v>
      </c>
      <c r="H169" s="1" t="s">
        <v>8466</v>
      </c>
      <c r="I169" s="1" t="s">
        <v>10067</v>
      </c>
      <c r="J169" s="1"/>
      <c r="K169" s="1" t="s">
        <v>18720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18761</v>
      </c>
      <c r="Q169" s="1" t="s">
        <v>19239</v>
      </c>
      <c r="R169" s="1" t="s">
        <v>14458</v>
      </c>
      <c r="S169" s="1" t="s">
        <v>167</v>
      </c>
      <c r="T169" s="1"/>
      <c r="U169" s="1"/>
      <c r="V169" s="1" t="s">
        <v>14466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14629</v>
      </c>
      <c r="F170" s="1" t="s">
        <v>15712</v>
      </c>
      <c r="G170" s="1" t="s">
        <v>16762</v>
      </c>
      <c r="H170" s="1" t="s">
        <v>17825</v>
      </c>
      <c r="I170" s="1" t="s">
        <v>10068</v>
      </c>
      <c r="J170" s="1"/>
      <c r="K170" s="1" t="s">
        <v>18720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18761</v>
      </c>
      <c r="Q170" s="1" t="s">
        <v>19240</v>
      </c>
      <c r="R170" s="1" t="s">
        <v>14458</v>
      </c>
      <c r="S170" s="1" t="s">
        <v>168</v>
      </c>
      <c r="T170" s="1"/>
      <c r="U170" s="1"/>
      <c r="V170" s="1" t="s">
        <v>14466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14630</v>
      </c>
      <c r="F171" s="1" t="s">
        <v>15713</v>
      </c>
      <c r="G171" s="1" t="s">
        <v>16763</v>
      </c>
      <c r="H171" s="1" t="s">
        <v>15713</v>
      </c>
      <c r="I171" s="1" t="s">
        <v>10069</v>
      </c>
      <c r="J171" s="1"/>
      <c r="K171" s="1" t="s">
        <v>18720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18761</v>
      </c>
      <c r="Q171" s="1" t="s">
        <v>19241</v>
      </c>
      <c r="R171" s="1" t="s">
        <v>14458</v>
      </c>
      <c r="S171" s="1" t="s">
        <v>169</v>
      </c>
      <c r="T171" s="1"/>
      <c r="U171" s="1"/>
      <c r="V171" s="1" t="s">
        <v>14466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14631</v>
      </c>
      <c r="F172" s="1" t="s">
        <v>15714</v>
      </c>
      <c r="G172" s="1" t="s">
        <v>16764</v>
      </c>
      <c r="H172" s="1" t="s">
        <v>17826</v>
      </c>
      <c r="I172" s="1" t="s">
        <v>10070</v>
      </c>
      <c r="J172" s="1"/>
      <c r="K172" s="1" t="s">
        <v>18720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18761</v>
      </c>
      <c r="Q172" s="1" t="s">
        <v>19242</v>
      </c>
      <c r="R172" s="1" t="s">
        <v>14458</v>
      </c>
      <c r="S172" s="1" t="s">
        <v>170</v>
      </c>
      <c r="T172" s="1"/>
      <c r="U172" s="1"/>
      <c r="V172" s="1" t="s">
        <v>14466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14632</v>
      </c>
      <c r="F173" s="1" t="s">
        <v>15715</v>
      </c>
      <c r="G173" s="1" t="s">
        <v>16765</v>
      </c>
      <c r="H173" s="1" t="s">
        <v>17827</v>
      </c>
      <c r="I173" s="1" t="s">
        <v>10071</v>
      </c>
      <c r="J173" s="1"/>
      <c r="K173" s="1" t="s">
        <v>18720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18761</v>
      </c>
      <c r="Q173" s="1" t="s">
        <v>19243</v>
      </c>
      <c r="R173" s="1" t="s">
        <v>14458</v>
      </c>
      <c r="S173" s="1" t="s">
        <v>171</v>
      </c>
      <c r="T173" s="1"/>
      <c r="U173" s="1"/>
      <c r="V173" s="1" t="s">
        <v>14466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6843</v>
      </c>
      <c r="H174" s="1" t="s">
        <v>8470</v>
      </c>
      <c r="I174" s="1" t="s">
        <v>10072</v>
      </c>
      <c r="J174" s="1"/>
      <c r="K174" s="1" t="s">
        <v>18720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18761</v>
      </c>
      <c r="Q174" s="1" t="s">
        <v>19244</v>
      </c>
      <c r="R174" s="1" t="s">
        <v>14458</v>
      </c>
      <c r="S174" s="1" t="s">
        <v>172</v>
      </c>
      <c r="T174" s="1"/>
      <c r="U174" s="1"/>
      <c r="V174" s="1" t="s">
        <v>14466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6844</v>
      </c>
      <c r="H175" s="1" t="s">
        <v>8471</v>
      </c>
      <c r="I175" s="1" t="s">
        <v>10073</v>
      </c>
      <c r="J175" s="1"/>
      <c r="K175" s="1" t="s">
        <v>18720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18761</v>
      </c>
      <c r="Q175" s="1" t="s">
        <v>19245</v>
      </c>
      <c r="R175" s="1" t="s">
        <v>14458</v>
      </c>
      <c r="S175" s="1" t="s">
        <v>173</v>
      </c>
      <c r="T175" s="1"/>
      <c r="U175" s="1"/>
      <c r="V175" s="1" t="s">
        <v>14466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14633</v>
      </c>
      <c r="F176" s="1" t="s">
        <v>15716</v>
      </c>
      <c r="G176" s="1" t="s">
        <v>16766</v>
      </c>
      <c r="H176" s="1" t="s">
        <v>17828</v>
      </c>
      <c r="I176" s="1" t="s">
        <v>10074</v>
      </c>
      <c r="J176" s="1"/>
      <c r="K176" s="1" t="s">
        <v>18720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18762</v>
      </c>
      <c r="Q176" s="1" t="s">
        <v>18762</v>
      </c>
      <c r="R176" s="1" t="s">
        <v>14458</v>
      </c>
      <c r="S176" s="1" t="s">
        <v>174</v>
      </c>
      <c r="T176" s="1"/>
      <c r="U176" s="1" t="s">
        <v>20215</v>
      </c>
      <c r="V176" s="1" t="s">
        <v>14466</v>
      </c>
      <c r="W176" s="1" t="s">
        <v>174</v>
      </c>
      <c r="X176" s="1" t="s">
        <v>20429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6846</v>
      </c>
      <c r="H177" s="1" t="s">
        <v>8473</v>
      </c>
      <c r="I177" s="1" t="s">
        <v>10075</v>
      </c>
      <c r="J177" s="1"/>
      <c r="K177" s="1" t="s">
        <v>18720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18762</v>
      </c>
      <c r="Q177" s="1" t="s">
        <v>18762</v>
      </c>
      <c r="R177" s="1" t="s">
        <v>14458</v>
      </c>
      <c r="S177" s="1" t="s">
        <v>175</v>
      </c>
      <c r="T177" s="1"/>
      <c r="U177" s="1"/>
      <c r="V177" s="1" t="s">
        <v>14466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14634</v>
      </c>
      <c r="F178" s="1" t="s">
        <v>15717</v>
      </c>
      <c r="G178" s="1" t="s">
        <v>16767</v>
      </c>
      <c r="H178" s="1" t="s">
        <v>17829</v>
      </c>
      <c r="I178" s="1" t="s">
        <v>10076</v>
      </c>
      <c r="J178" s="1"/>
      <c r="K178" s="1" t="s">
        <v>18720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18762</v>
      </c>
      <c r="Q178" s="1" t="s">
        <v>18762</v>
      </c>
      <c r="R178" s="1" t="s">
        <v>14458</v>
      </c>
      <c r="S178" s="1" t="s">
        <v>176</v>
      </c>
      <c r="T178" s="1"/>
      <c r="U178" s="1"/>
      <c r="V178" s="1" t="s">
        <v>14466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6848</v>
      </c>
      <c r="H179" s="1" t="s">
        <v>8475</v>
      </c>
      <c r="I179" s="1" t="s">
        <v>10077</v>
      </c>
      <c r="J179" s="1"/>
      <c r="K179" s="1" t="s">
        <v>18720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18762</v>
      </c>
      <c r="Q179" s="1" t="s">
        <v>18762</v>
      </c>
      <c r="R179" s="1" t="s">
        <v>14458</v>
      </c>
      <c r="S179" s="1" t="s">
        <v>177</v>
      </c>
      <c r="T179" s="1"/>
      <c r="U179" s="1"/>
      <c r="V179" s="1" t="s">
        <v>14466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14635</v>
      </c>
      <c r="F180" s="1" t="s">
        <v>15718</v>
      </c>
      <c r="G180" s="1" t="s">
        <v>16768</v>
      </c>
      <c r="H180" s="1" t="s">
        <v>17830</v>
      </c>
      <c r="I180" s="1" t="s">
        <v>10078</v>
      </c>
      <c r="J180" s="1"/>
      <c r="K180" s="1" t="s">
        <v>18720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18763</v>
      </c>
      <c r="Q180" s="1" t="s">
        <v>19246</v>
      </c>
      <c r="R180" s="1" t="s">
        <v>14458</v>
      </c>
      <c r="S180" s="1" t="s">
        <v>178</v>
      </c>
      <c r="T180" s="1" t="s">
        <v>19993</v>
      </c>
      <c r="U180" s="1"/>
      <c r="V180" s="1" t="s">
        <v>14466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14636</v>
      </c>
      <c r="F181" s="1" t="s">
        <v>15719</v>
      </c>
      <c r="G181" s="1" t="s">
        <v>16769</v>
      </c>
      <c r="H181" s="1" t="s">
        <v>17831</v>
      </c>
      <c r="I181" s="1" t="s">
        <v>10079</v>
      </c>
      <c r="J181" s="1"/>
      <c r="K181" s="1" t="s">
        <v>18720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18763</v>
      </c>
      <c r="Q181" s="1" t="s">
        <v>19247</v>
      </c>
      <c r="R181" s="1" t="s">
        <v>14458</v>
      </c>
      <c r="S181" s="1" t="s">
        <v>179</v>
      </c>
      <c r="T181" s="1"/>
      <c r="U181" s="1"/>
      <c r="V181" s="1" t="s">
        <v>14466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14637</v>
      </c>
      <c r="F182" s="1" t="s">
        <v>15720</v>
      </c>
      <c r="G182" s="1" t="s">
        <v>16770</v>
      </c>
      <c r="H182" s="1" t="s">
        <v>17832</v>
      </c>
      <c r="I182" s="1" t="s">
        <v>10080</v>
      </c>
      <c r="J182" s="1"/>
      <c r="K182" s="1" t="s">
        <v>18720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18763</v>
      </c>
      <c r="Q182" s="1" t="s">
        <v>19248</v>
      </c>
      <c r="R182" s="1" t="s">
        <v>14458</v>
      </c>
      <c r="S182" s="1" t="s">
        <v>180</v>
      </c>
      <c r="T182" s="1"/>
      <c r="U182" s="1"/>
      <c r="V182" s="1" t="s">
        <v>14466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14638</v>
      </c>
      <c r="F183" s="1" t="s">
        <v>15721</v>
      </c>
      <c r="G183" s="1" t="s">
        <v>16771</v>
      </c>
      <c r="H183" s="1" t="s">
        <v>17833</v>
      </c>
      <c r="I183" s="1" t="s">
        <v>10081</v>
      </c>
      <c r="J183" s="1"/>
      <c r="K183" s="1" t="s">
        <v>18720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18764</v>
      </c>
      <c r="Q183" s="1" t="s">
        <v>18764</v>
      </c>
      <c r="R183" s="1" t="s">
        <v>14458</v>
      </c>
      <c r="S183" s="1" t="s">
        <v>181</v>
      </c>
      <c r="T183" s="1"/>
      <c r="U183" s="1" t="s">
        <v>20216</v>
      </c>
      <c r="V183" s="1" t="s">
        <v>14466</v>
      </c>
      <c r="W183" s="1" t="s">
        <v>181</v>
      </c>
      <c r="X183" s="1"/>
      <c r="Y183" t="s">
        <v>20531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14639</v>
      </c>
      <c r="F184" s="1" t="s">
        <v>15722</v>
      </c>
      <c r="G184" s="1" t="s">
        <v>16772</v>
      </c>
      <c r="H184" s="1" t="s">
        <v>17834</v>
      </c>
      <c r="I184" s="1" t="s">
        <v>10082</v>
      </c>
      <c r="J184" s="1"/>
      <c r="K184" s="1" t="s">
        <v>18720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18764</v>
      </c>
      <c r="Q184" s="1" t="s">
        <v>18764</v>
      </c>
      <c r="R184" s="1" t="s">
        <v>14458</v>
      </c>
      <c r="S184" s="1" t="s">
        <v>182</v>
      </c>
      <c r="T184" s="1"/>
      <c r="U184" s="1"/>
      <c r="V184" s="1" t="s">
        <v>14466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14640</v>
      </c>
      <c r="F185" s="1" t="s">
        <v>15723</v>
      </c>
      <c r="G185" s="1" t="s">
        <v>16773</v>
      </c>
      <c r="H185" s="1" t="s">
        <v>17835</v>
      </c>
      <c r="I185" s="1" t="s">
        <v>10083</v>
      </c>
      <c r="J185" s="1"/>
      <c r="K185" s="1" t="s">
        <v>18720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18764</v>
      </c>
      <c r="Q185" s="1" t="s">
        <v>18764</v>
      </c>
      <c r="R185" s="1" t="s">
        <v>14458</v>
      </c>
      <c r="S185" s="1" t="s">
        <v>183</v>
      </c>
      <c r="T185" s="1"/>
      <c r="U185" s="1"/>
      <c r="V185" s="1" t="s">
        <v>14466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14641</v>
      </c>
      <c r="F186" s="1" t="s">
        <v>15724</v>
      </c>
      <c r="G186" s="1" t="s">
        <v>16774</v>
      </c>
      <c r="H186" s="1" t="s">
        <v>17836</v>
      </c>
      <c r="I186" s="1" t="s">
        <v>10084</v>
      </c>
      <c r="J186" s="1"/>
      <c r="K186" s="1" t="s">
        <v>18720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18764</v>
      </c>
      <c r="Q186" s="1" t="s">
        <v>18764</v>
      </c>
      <c r="R186" s="1" t="s">
        <v>14458</v>
      </c>
      <c r="S186" s="1" t="s">
        <v>184</v>
      </c>
      <c r="T186" s="1"/>
      <c r="U186" s="1"/>
      <c r="V186" s="1" t="s">
        <v>14466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14642</v>
      </c>
      <c r="F187" s="1" t="s">
        <v>15725</v>
      </c>
      <c r="G187" s="1" t="s">
        <v>16775</v>
      </c>
      <c r="H187" s="1" t="s">
        <v>17837</v>
      </c>
      <c r="I187" s="1" t="s">
        <v>10085</v>
      </c>
      <c r="J187" s="1"/>
      <c r="K187" s="1" t="s">
        <v>18720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18765</v>
      </c>
      <c r="Q187" s="1" t="s">
        <v>19249</v>
      </c>
      <c r="R187" s="1" t="s">
        <v>14458</v>
      </c>
      <c r="S187" s="1" t="s">
        <v>185</v>
      </c>
      <c r="T187" s="1" t="s">
        <v>19994</v>
      </c>
      <c r="U187" s="1"/>
      <c r="V187" s="1" t="s">
        <v>14466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14643</v>
      </c>
      <c r="F188" s="1" t="s">
        <v>15726</v>
      </c>
      <c r="G188" s="1" t="s">
        <v>16776</v>
      </c>
      <c r="H188" s="1" t="s">
        <v>17838</v>
      </c>
      <c r="I188" s="1" t="s">
        <v>10086</v>
      </c>
      <c r="J188" s="1"/>
      <c r="K188" s="1" t="s">
        <v>18720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18765</v>
      </c>
      <c r="Q188" s="1" t="s">
        <v>19250</v>
      </c>
      <c r="R188" s="1" t="s">
        <v>14458</v>
      </c>
      <c r="S188" s="1" t="s">
        <v>186</v>
      </c>
      <c r="T188" s="1"/>
      <c r="U188" s="1"/>
      <c r="V188" s="1" t="s">
        <v>14466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14644</v>
      </c>
      <c r="F189" s="1" t="s">
        <v>15727</v>
      </c>
      <c r="G189" s="1" t="s">
        <v>16777</v>
      </c>
      <c r="H189" s="1" t="s">
        <v>17839</v>
      </c>
      <c r="I189" s="1" t="s">
        <v>10087</v>
      </c>
      <c r="J189" s="1"/>
      <c r="K189" s="1" t="s">
        <v>18720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18765</v>
      </c>
      <c r="Q189" s="1" t="s">
        <v>19251</v>
      </c>
      <c r="R189" s="1" t="s">
        <v>14458</v>
      </c>
      <c r="S189" s="1" t="s">
        <v>187</v>
      </c>
      <c r="T189" s="1"/>
      <c r="U189" s="1"/>
      <c r="V189" s="1" t="s">
        <v>14466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14645</v>
      </c>
      <c r="F190" s="1" t="s">
        <v>15728</v>
      </c>
      <c r="G190" s="1" t="s">
        <v>16778</v>
      </c>
      <c r="H190" s="1" t="s">
        <v>17840</v>
      </c>
      <c r="I190" s="1" t="s">
        <v>10088</v>
      </c>
      <c r="J190" s="1"/>
      <c r="K190" s="1" t="s">
        <v>18720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18765</v>
      </c>
      <c r="Q190" s="1" t="s">
        <v>19252</v>
      </c>
      <c r="R190" s="1" t="s">
        <v>14458</v>
      </c>
      <c r="S190" s="1" t="s">
        <v>188</v>
      </c>
      <c r="T190" s="1"/>
      <c r="U190" s="1"/>
      <c r="V190" s="1" t="s">
        <v>14466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14646</v>
      </c>
      <c r="F191" s="1" t="s">
        <v>15729</v>
      </c>
      <c r="G191" s="1" t="s">
        <v>16779</v>
      </c>
      <c r="H191" s="1" t="s">
        <v>17841</v>
      </c>
      <c r="I191" s="1" t="s">
        <v>10089</v>
      </c>
      <c r="J191" s="1"/>
      <c r="K191" s="1" t="s">
        <v>18720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18765</v>
      </c>
      <c r="Q191" s="1" t="s">
        <v>19253</v>
      </c>
      <c r="R191" s="1" t="s">
        <v>14458</v>
      </c>
      <c r="S191" s="1" t="s">
        <v>189</v>
      </c>
      <c r="T191" s="1"/>
      <c r="U191" s="1"/>
      <c r="V191" s="1" t="s">
        <v>14466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6861</v>
      </c>
      <c r="H192" s="1" t="s">
        <v>8488</v>
      </c>
      <c r="I192" s="1" t="s">
        <v>10090</v>
      </c>
      <c r="J192" s="1"/>
      <c r="K192" s="1" t="s">
        <v>18720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18765</v>
      </c>
      <c r="Q192" s="1" t="s">
        <v>19254</v>
      </c>
      <c r="R192" s="1" t="s">
        <v>14458</v>
      </c>
      <c r="S192" s="1" t="s">
        <v>190</v>
      </c>
      <c r="T192" s="1"/>
      <c r="U192" s="1"/>
      <c r="V192" s="1" t="s">
        <v>14466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14647</v>
      </c>
      <c r="F193" s="1" t="s">
        <v>15730</v>
      </c>
      <c r="G193" s="1" t="s">
        <v>16780</v>
      </c>
      <c r="H193" s="1" t="s">
        <v>17842</v>
      </c>
      <c r="I193" s="1" t="s">
        <v>10091</v>
      </c>
      <c r="J193" s="1"/>
      <c r="K193" s="1" t="s">
        <v>18720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18765</v>
      </c>
      <c r="Q193" s="1" t="s">
        <v>19255</v>
      </c>
      <c r="R193" s="1" t="s">
        <v>14458</v>
      </c>
      <c r="S193" s="1" t="s">
        <v>191</v>
      </c>
      <c r="T193" s="1"/>
      <c r="U193" s="1"/>
      <c r="V193" s="1" t="s">
        <v>14466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14648</v>
      </c>
      <c r="F194" s="1" t="s">
        <v>15731</v>
      </c>
      <c r="G194" s="1" t="s">
        <v>16781</v>
      </c>
      <c r="H194" s="1" t="s">
        <v>17843</v>
      </c>
      <c r="I194" s="1" t="s">
        <v>10092</v>
      </c>
      <c r="J194" s="1"/>
      <c r="K194" s="1" t="s">
        <v>18720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18765</v>
      </c>
      <c r="Q194" s="1" t="s">
        <v>19256</v>
      </c>
      <c r="R194" s="1" t="s">
        <v>14458</v>
      </c>
      <c r="S194" s="1" t="s">
        <v>192</v>
      </c>
      <c r="T194" s="1"/>
      <c r="U194" s="1"/>
      <c r="V194" s="1" t="s">
        <v>14466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6864</v>
      </c>
      <c r="H195" s="1" t="s">
        <v>8491</v>
      </c>
      <c r="I195" s="1" t="s">
        <v>10093</v>
      </c>
      <c r="J195" s="1"/>
      <c r="K195" s="1" t="s">
        <v>18720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18765</v>
      </c>
      <c r="Q195" s="1" t="s">
        <v>19257</v>
      </c>
      <c r="R195" s="1" t="s">
        <v>14458</v>
      </c>
      <c r="S195" s="1" t="s">
        <v>193</v>
      </c>
      <c r="T195" s="1"/>
      <c r="U195" s="1"/>
      <c r="V195" s="1" t="s">
        <v>14466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14649</v>
      </c>
      <c r="F196" s="1" t="s">
        <v>15732</v>
      </c>
      <c r="G196" s="1" t="s">
        <v>16782</v>
      </c>
      <c r="H196" s="1" t="s">
        <v>17844</v>
      </c>
      <c r="I196" s="1" t="s">
        <v>10094</v>
      </c>
      <c r="J196" s="1"/>
      <c r="K196" s="1" t="s">
        <v>18720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18765</v>
      </c>
      <c r="Q196" s="1" t="s">
        <v>19258</v>
      </c>
      <c r="R196" s="1" t="s">
        <v>14458</v>
      </c>
      <c r="S196" s="1" t="s">
        <v>194</v>
      </c>
      <c r="T196" s="1"/>
      <c r="U196" s="1"/>
      <c r="V196" s="1" t="s">
        <v>14466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14650</v>
      </c>
      <c r="F197" s="1" t="s">
        <v>15733</v>
      </c>
      <c r="G197" s="1" t="s">
        <v>16783</v>
      </c>
      <c r="H197" s="1" t="s">
        <v>17845</v>
      </c>
      <c r="I197" s="1" t="s">
        <v>10095</v>
      </c>
      <c r="J197" s="1"/>
      <c r="K197" s="1" t="s">
        <v>18720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18765</v>
      </c>
      <c r="Q197" s="1" t="s">
        <v>19259</v>
      </c>
      <c r="R197" s="1" t="s">
        <v>14458</v>
      </c>
      <c r="S197" s="1" t="s">
        <v>195</v>
      </c>
      <c r="T197" s="1"/>
      <c r="U197" s="1"/>
      <c r="V197" s="1" t="s">
        <v>14466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6867</v>
      </c>
      <c r="H198" s="1" t="s">
        <v>8494</v>
      </c>
      <c r="I198" s="1" t="s">
        <v>10096</v>
      </c>
      <c r="J198" s="1"/>
      <c r="K198" s="1" t="s">
        <v>18720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18766</v>
      </c>
      <c r="Q198" s="1" t="s">
        <v>18766</v>
      </c>
      <c r="R198" s="1" t="s">
        <v>14458</v>
      </c>
      <c r="S198" s="1" t="s">
        <v>196</v>
      </c>
      <c r="T198" s="1"/>
      <c r="U198" s="1" t="s">
        <v>20217</v>
      </c>
      <c r="V198" s="1" t="s">
        <v>14466</v>
      </c>
      <c r="W198" s="1" t="s">
        <v>196</v>
      </c>
      <c r="X198" s="1" t="s">
        <v>20430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14651</v>
      </c>
      <c r="F199" s="1" t="s">
        <v>15734</v>
      </c>
      <c r="G199" s="1" t="s">
        <v>16784</v>
      </c>
      <c r="H199" s="1" t="s">
        <v>17846</v>
      </c>
      <c r="I199" s="1" t="s">
        <v>10097</v>
      </c>
      <c r="J199" s="1"/>
      <c r="K199" s="1" t="s">
        <v>18720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18766</v>
      </c>
      <c r="Q199" s="1" t="s">
        <v>18766</v>
      </c>
      <c r="R199" s="1" t="s">
        <v>14458</v>
      </c>
      <c r="S199" s="1" t="s">
        <v>197</v>
      </c>
      <c r="T199" s="1"/>
      <c r="U199" s="1"/>
      <c r="V199" s="1" t="s">
        <v>14466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14652</v>
      </c>
      <c r="F200" s="1" t="s">
        <v>15735</v>
      </c>
      <c r="G200" s="1" t="s">
        <v>16785</v>
      </c>
      <c r="H200" s="1" t="s">
        <v>17847</v>
      </c>
      <c r="I200" s="1" t="s">
        <v>10098</v>
      </c>
      <c r="J200" s="1"/>
      <c r="K200" s="1" t="s">
        <v>18720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18766</v>
      </c>
      <c r="Q200" s="1" t="s">
        <v>18766</v>
      </c>
      <c r="R200" s="1" t="s">
        <v>14458</v>
      </c>
      <c r="S200" s="1" t="s">
        <v>198</v>
      </c>
      <c r="T200" s="1"/>
      <c r="U200" s="1"/>
      <c r="V200" s="1" t="s">
        <v>14466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14653</v>
      </c>
      <c r="F201" s="1" t="s">
        <v>15736</v>
      </c>
      <c r="G201" s="1" t="s">
        <v>16786</v>
      </c>
      <c r="H201" s="1" t="s">
        <v>17848</v>
      </c>
      <c r="I201" s="1" t="s">
        <v>10099</v>
      </c>
      <c r="J201" s="1"/>
      <c r="K201" s="1" t="s">
        <v>18720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18767</v>
      </c>
      <c r="Q201" s="1" t="s">
        <v>19260</v>
      </c>
      <c r="R201" s="1" t="s">
        <v>14458</v>
      </c>
      <c r="S201" s="1" t="s">
        <v>199</v>
      </c>
      <c r="T201" s="1" t="s">
        <v>19995</v>
      </c>
      <c r="U201" s="1"/>
      <c r="V201" s="1" t="s">
        <v>14466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14654</v>
      </c>
      <c r="F202" s="1" t="s">
        <v>15737</v>
      </c>
      <c r="G202" s="1" t="s">
        <v>16787</v>
      </c>
      <c r="H202" s="1" t="s">
        <v>17849</v>
      </c>
      <c r="I202" s="1" t="s">
        <v>10100</v>
      </c>
      <c r="J202" s="1"/>
      <c r="K202" s="1" t="s">
        <v>18720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18768</v>
      </c>
      <c r="Q202" s="1" t="s">
        <v>18768</v>
      </c>
      <c r="R202" s="1" t="s">
        <v>14458</v>
      </c>
      <c r="S202" s="1" t="s">
        <v>200</v>
      </c>
      <c r="T202" s="1"/>
      <c r="U202" s="1" t="s">
        <v>20218</v>
      </c>
      <c r="V202" s="1" t="s">
        <v>14466</v>
      </c>
      <c r="W202" s="1" t="s">
        <v>200</v>
      </c>
      <c r="X202" s="1"/>
      <c r="Y202" t="s">
        <v>20532</v>
      </c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14655</v>
      </c>
      <c r="F203" s="1" t="s">
        <v>15738</v>
      </c>
      <c r="G203" s="1" t="s">
        <v>16788</v>
      </c>
      <c r="H203" s="1" t="s">
        <v>17850</v>
      </c>
      <c r="I203" s="1" t="s">
        <v>10101</v>
      </c>
      <c r="J203" s="1"/>
      <c r="K203" s="1" t="s">
        <v>18720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18768</v>
      </c>
      <c r="Q203" s="1" t="s">
        <v>18768</v>
      </c>
      <c r="R203" s="1" t="s">
        <v>14458</v>
      </c>
      <c r="S203" s="1" t="s">
        <v>201</v>
      </c>
      <c r="T203" s="1"/>
      <c r="U203" s="1"/>
      <c r="V203" s="1" t="s">
        <v>14466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14656</v>
      </c>
      <c r="F204" s="1" t="s">
        <v>15739</v>
      </c>
      <c r="G204" s="1" t="s">
        <v>16789</v>
      </c>
      <c r="H204" s="1" t="s">
        <v>17848</v>
      </c>
      <c r="I204" s="1" t="s">
        <v>10102</v>
      </c>
      <c r="J204" s="1"/>
      <c r="K204" s="1" t="s">
        <v>18720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18768</v>
      </c>
      <c r="Q204" s="1" t="s">
        <v>18768</v>
      </c>
      <c r="R204" s="1" t="s">
        <v>14458</v>
      </c>
      <c r="S204" s="1" t="s">
        <v>202</v>
      </c>
      <c r="T204" s="1"/>
      <c r="U204" s="1"/>
      <c r="V204" s="1" t="s">
        <v>14466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14657</v>
      </c>
      <c r="F205" s="1" t="s">
        <v>15740</v>
      </c>
      <c r="G205" s="1" t="s">
        <v>16790</v>
      </c>
      <c r="H205" s="1" t="s">
        <v>17851</v>
      </c>
      <c r="I205" s="1" t="s">
        <v>10103</v>
      </c>
      <c r="J205" s="1"/>
      <c r="K205" s="1" t="s">
        <v>18720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18768</v>
      </c>
      <c r="Q205" s="1" t="s">
        <v>18768</v>
      </c>
      <c r="R205" s="1" t="s">
        <v>14458</v>
      </c>
      <c r="S205" s="1" t="s">
        <v>203</v>
      </c>
      <c r="T205" s="1"/>
      <c r="U205" s="1"/>
      <c r="V205" s="1" t="s">
        <v>14466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14658</v>
      </c>
      <c r="F206" s="1" t="s">
        <v>15741</v>
      </c>
      <c r="G206" s="1" t="s">
        <v>16791</v>
      </c>
      <c r="H206" s="1" t="s">
        <v>17852</v>
      </c>
      <c r="I206" s="1" t="s">
        <v>10104</v>
      </c>
      <c r="J206" s="1"/>
      <c r="K206" s="1" t="s">
        <v>18720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18768</v>
      </c>
      <c r="Q206" s="1" t="s">
        <v>18768</v>
      </c>
      <c r="R206" s="1" t="s">
        <v>14458</v>
      </c>
      <c r="S206" s="1" t="s">
        <v>204</v>
      </c>
      <c r="T206" s="1"/>
      <c r="U206" s="1"/>
      <c r="V206" s="1" t="s">
        <v>14466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14659</v>
      </c>
      <c r="F207" s="1" t="s">
        <v>15742</v>
      </c>
      <c r="G207" s="1" t="s">
        <v>16792</v>
      </c>
      <c r="H207" s="1" t="s">
        <v>17853</v>
      </c>
      <c r="I207" s="1" t="s">
        <v>10105</v>
      </c>
      <c r="J207" s="1"/>
      <c r="K207" s="1" t="s">
        <v>18720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18769</v>
      </c>
      <c r="Q207" s="1" t="s">
        <v>19261</v>
      </c>
      <c r="R207" s="1" t="s">
        <v>14458</v>
      </c>
      <c r="S207" s="1" t="s">
        <v>205</v>
      </c>
      <c r="T207" s="1" t="s">
        <v>19996</v>
      </c>
      <c r="U207" s="1"/>
      <c r="V207" s="1" t="s">
        <v>14466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14660</v>
      </c>
      <c r="F208" s="1" t="s">
        <v>15743</v>
      </c>
      <c r="G208" s="1" t="s">
        <v>16793</v>
      </c>
      <c r="H208" s="1" t="s">
        <v>17854</v>
      </c>
      <c r="I208" s="1" t="s">
        <v>10106</v>
      </c>
      <c r="J208" s="1"/>
      <c r="K208" s="1" t="s">
        <v>18720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18769</v>
      </c>
      <c r="Q208" s="1" t="s">
        <v>19262</v>
      </c>
      <c r="R208" s="1" t="s">
        <v>14458</v>
      </c>
      <c r="S208" s="1" t="s">
        <v>206</v>
      </c>
      <c r="T208" s="1"/>
      <c r="U208" s="1"/>
      <c r="V208" s="1" t="s">
        <v>14466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14661</v>
      </c>
      <c r="F209" s="1" t="s">
        <v>15744</v>
      </c>
      <c r="G209" s="1" t="s">
        <v>16794</v>
      </c>
      <c r="H209" s="1" t="s">
        <v>17855</v>
      </c>
      <c r="I209" s="1" t="s">
        <v>10107</v>
      </c>
      <c r="J209" s="1"/>
      <c r="K209" s="1" t="s">
        <v>18720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18769</v>
      </c>
      <c r="Q209" s="1" t="s">
        <v>19263</v>
      </c>
      <c r="R209" s="1" t="s">
        <v>14458</v>
      </c>
      <c r="S209" s="1" t="s">
        <v>207</v>
      </c>
      <c r="T209" s="1"/>
      <c r="U209" s="1"/>
      <c r="V209" s="1" t="s">
        <v>14466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6879</v>
      </c>
      <c r="H210" s="1" t="s">
        <v>8505</v>
      </c>
      <c r="I210" s="1" t="s">
        <v>10108</v>
      </c>
      <c r="J210" s="1"/>
      <c r="K210" s="1" t="s">
        <v>18720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18769</v>
      </c>
      <c r="Q210" s="1" t="s">
        <v>19264</v>
      </c>
      <c r="R210" s="1" t="s">
        <v>14458</v>
      </c>
      <c r="S210" s="1" t="s">
        <v>208</v>
      </c>
      <c r="T210" s="1"/>
      <c r="U210" s="1"/>
      <c r="V210" s="1" t="s">
        <v>14466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14662</v>
      </c>
      <c r="F211" s="1" t="s">
        <v>15745</v>
      </c>
      <c r="G211" s="1" t="s">
        <v>16795</v>
      </c>
      <c r="H211" s="1" t="s">
        <v>17856</v>
      </c>
      <c r="I211" s="1" t="s">
        <v>10109</v>
      </c>
      <c r="J211" s="1"/>
      <c r="K211" s="1" t="s">
        <v>18720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18770</v>
      </c>
      <c r="Q211" s="1" t="s">
        <v>18770</v>
      </c>
      <c r="R211" s="1" t="s">
        <v>14458</v>
      </c>
      <c r="S211" s="1" t="s">
        <v>209</v>
      </c>
      <c r="T211" s="1"/>
      <c r="U211" s="1" t="s">
        <v>20219</v>
      </c>
      <c r="V211" s="1" t="s">
        <v>14466</v>
      </c>
      <c r="W211" s="1" t="s">
        <v>209</v>
      </c>
      <c r="X211" s="1"/>
      <c r="Y211" t="s">
        <v>20533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14663</v>
      </c>
      <c r="F212" s="1" t="s">
        <v>15746</v>
      </c>
      <c r="G212" s="1" t="s">
        <v>16796</v>
      </c>
      <c r="H212" s="1" t="s">
        <v>17857</v>
      </c>
      <c r="I212" s="1" t="s">
        <v>10110</v>
      </c>
      <c r="J212" s="1"/>
      <c r="K212" s="1" t="s">
        <v>18720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18770</v>
      </c>
      <c r="Q212" s="1" t="s">
        <v>18770</v>
      </c>
      <c r="R212" s="1" t="s">
        <v>14458</v>
      </c>
      <c r="S212" s="1" t="s">
        <v>210</v>
      </c>
      <c r="T212" s="1"/>
      <c r="U212" s="1"/>
      <c r="V212" s="1" t="s">
        <v>14466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6882</v>
      </c>
      <c r="H213" s="1" t="s">
        <v>8508</v>
      </c>
      <c r="I213" s="1" t="s">
        <v>10111</v>
      </c>
      <c r="J213" s="1"/>
      <c r="K213" s="1" t="s">
        <v>18720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18770</v>
      </c>
      <c r="Q213" s="1" t="s">
        <v>18770</v>
      </c>
      <c r="R213" s="1" t="s">
        <v>14458</v>
      </c>
      <c r="S213" s="1" t="s">
        <v>211</v>
      </c>
      <c r="T213" s="1"/>
      <c r="U213" s="1"/>
      <c r="V213" s="1" t="s">
        <v>14466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14664</v>
      </c>
      <c r="F214" s="1" t="s">
        <v>15747</v>
      </c>
      <c r="G214" s="1" t="s">
        <v>16797</v>
      </c>
      <c r="H214" s="1" t="s">
        <v>17858</v>
      </c>
      <c r="I214" s="1" t="s">
        <v>10112</v>
      </c>
      <c r="J214" s="1"/>
      <c r="K214" s="1" t="s">
        <v>18720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18770</v>
      </c>
      <c r="Q214" s="1" t="s">
        <v>18770</v>
      </c>
      <c r="R214" s="1" t="s">
        <v>14458</v>
      </c>
      <c r="S214" s="1" t="s">
        <v>212</v>
      </c>
      <c r="T214" s="1"/>
      <c r="U214" s="1"/>
      <c r="V214" s="1" t="s">
        <v>14466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6884</v>
      </c>
      <c r="H215" s="1" t="s">
        <v>8510</v>
      </c>
      <c r="I215" s="1" t="s">
        <v>10113</v>
      </c>
      <c r="J215" s="1"/>
      <c r="K215" s="1" t="s">
        <v>18720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18770</v>
      </c>
      <c r="Q215" s="1" t="s">
        <v>18770</v>
      </c>
      <c r="R215" s="1" t="s">
        <v>14458</v>
      </c>
      <c r="S215" s="1" t="s">
        <v>213</v>
      </c>
      <c r="T215" s="1"/>
      <c r="U215" s="1"/>
      <c r="V215" s="1" t="s">
        <v>14466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14665</v>
      </c>
      <c r="F216" s="1" t="s">
        <v>15748</v>
      </c>
      <c r="G216" s="1" t="s">
        <v>16798</v>
      </c>
      <c r="H216" s="1" t="s">
        <v>17859</v>
      </c>
      <c r="I216" s="1" t="s">
        <v>10114</v>
      </c>
      <c r="J216" s="1"/>
      <c r="K216" s="1" t="s">
        <v>18720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18770</v>
      </c>
      <c r="Q216" s="1" t="s">
        <v>18770</v>
      </c>
      <c r="R216" s="1" t="s">
        <v>14458</v>
      </c>
      <c r="S216" s="1" t="s">
        <v>214</v>
      </c>
      <c r="T216" s="1"/>
      <c r="U216" s="1"/>
      <c r="V216" s="1" t="s">
        <v>14466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14666</v>
      </c>
      <c r="F217" s="1" t="s">
        <v>15749</v>
      </c>
      <c r="G217" s="1" t="s">
        <v>16799</v>
      </c>
      <c r="H217" s="1" t="s">
        <v>17860</v>
      </c>
      <c r="I217" s="1" t="s">
        <v>10115</v>
      </c>
      <c r="J217" s="1"/>
      <c r="K217" s="1" t="s">
        <v>18720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18770</v>
      </c>
      <c r="Q217" s="1" t="s">
        <v>18770</v>
      </c>
      <c r="R217" s="1" t="s">
        <v>14458</v>
      </c>
      <c r="S217" s="1" t="s">
        <v>215</v>
      </c>
      <c r="T217" s="1"/>
      <c r="U217" s="1"/>
      <c r="V217" s="1" t="s">
        <v>14466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14667</v>
      </c>
      <c r="F218" s="1" t="s">
        <v>15750</v>
      </c>
      <c r="G218" s="1" t="s">
        <v>16800</v>
      </c>
      <c r="H218" s="1" t="s">
        <v>17861</v>
      </c>
      <c r="I218" s="1" t="s">
        <v>10116</v>
      </c>
      <c r="J218" s="1"/>
      <c r="K218" s="1" t="s">
        <v>18720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18770</v>
      </c>
      <c r="Q218" s="1" t="s">
        <v>18770</v>
      </c>
      <c r="R218" s="1" t="s">
        <v>14458</v>
      </c>
      <c r="S218" s="1" t="s">
        <v>216</v>
      </c>
      <c r="T218" s="1"/>
      <c r="U218" s="1"/>
      <c r="V218" s="1" t="s">
        <v>14466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14668</v>
      </c>
      <c r="F219" s="1" t="s">
        <v>15751</v>
      </c>
      <c r="G219" s="1" t="s">
        <v>16801</v>
      </c>
      <c r="H219" s="1" t="s">
        <v>17862</v>
      </c>
      <c r="I219" s="1" t="s">
        <v>10117</v>
      </c>
      <c r="J219" s="1"/>
      <c r="K219" s="1" t="s">
        <v>18720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18771</v>
      </c>
      <c r="Q219" s="1" t="s">
        <v>19265</v>
      </c>
      <c r="R219" s="1" t="s">
        <v>14458</v>
      </c>
      <c r="S219" s="1" t="s">
        <v>217</v>
      </c>
      <c r="T219" s="1" t="s">
        <v>19997</v>
      </c>
      <c r="U219" s="1"/>
      <c r="V219" s="1" t="s">
        <v>14466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14669</v>
      </c>
      <c r="F220" s="1" t="s">
        <v>15752</v>
      </c>
      <c r="G220" s="1" t="s">
        <v>16802</v>
      </c>
      <c r="H220" s="1" t="s">
        <v>17863</v>
      </c>
      <c r="I220" s="1" t="s">
        <v>10118</v>
      </c>
      <c r="J220" s="1"/>
      <c r="K220" s="1" t="s">
        <v>18720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18771</v>
      </c>
      <c r="Q220" s="1" t="s">
        <v>19266</v>
      </c>
      <c r="R220" s="1" t="s">
        <v>14458</v>
      </c>
      <c r="S220" s="1" t="s">
        <v>218</v>
      </c>
      <c r="T220" s="1"/>
      <c r="U220" s="1"/>
      <c r="V220" s="1" t="s">
        <v>14466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14670</v>
      </c>
      <c r="F221" s="1" t="s">
        <v>15753</v>
      </c>
      <c r="G221" s="1" t="s">
        <v>16803</v>
      </c>
      <c r="H221" s="1" t="s">
        <v>17864</v>
      </c>
      <c r="I221" s="1" t="s">
        <v>10119</v>
      </c>
      <c r="J221" s="1"/>
      <c r="K221" s="1" t="s">
        <v>18720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18771</v>
      </c>
      <c r="Q221" s="1" t="s">
        <v>19267</v>
      </c>
      <c r="R221" s="1" t="s">
        <v>14458</v>
      </c>
      <c r="S221" s="1" t="s">
        <v>219</v>
      </c>
      <c r="T221" s="1"/>
      <c r="U221" s="1"/>
      <c r="V221" s="1" t="s">
        <v>14466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14671</v>
      </c>
      <c r="F222" s="1" t="s">
        <v>15754</v>
      </c>
      <c r="G222" s="1" t="s">
        <v>16804</v>
      </c>
      <c r="H222" s="1" t="s">
        <v>17865</v>
      </c>
      <c r="I222" s="1" t="s">
        <v>10120</v>
      </c>
      <c r="J222" s="1"/>
      <c r="K222" s="1" t="s">
        <v>18720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18772</v>
      </c>
      <c r="Q222" s="1" t="s">
        <v>18772</v>
      </c>
      <c r="R222" s="1" t="s">
        <v>14458</v>
      </c>
      <c r="S222" s="1" t="s">
        <v>220</v>
      </c>
      <c r="T222" s="1"/>
      <c r="U222" s="1" t="s">
        <v>20220</v>
      </c>
      <c r="V222" s="1" t="s">
        <v>14466</v>
      </c>
      <c r="W222" s="1" t="s">
        <v>220</v>
      </c>
      <c r="X222" s="1" t="s">
        <v>20431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14672</v>
      </c>
      <c r="F223" s="1" t="s">
        <v>15755</v>
      </c>
      <c r="G223" s="1" t="s">
        <v>16805</v>
      </c>
      <c r="H223" s="1" t="s">
        <v>17866</v>
      </c>
      <c r="I223" s="1" t="s">
        <v>10121</v>
      </c>
      <c r="J223" s="1"/>
      <c r="K223" s="1" t="s">
        <v>18720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18772</v>
      </c>
      <c r="Q223" s="1" t="s">
        <v>18772</v>
      </c>
      <c r="R223" s="1" t="s">
        <v>14458</v>
      </c>
      <c r="S223" s="1" t="s">
        <v>221</v>
      </c>
      <c r="T223" s="1"/>
      <c r="U223" s="1"/>
      <c r="V223" s="1" t="s">
        <v>14466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14673</v>
      </c>
      <c r="F224" s="1" t="s">
        <v>15756</v>
      </c>
      <c r="G224" s="1" t="s">
        <v>16806</v>
      </c>
      <c r="H224" s="1" t="s">
        <v>17867</v>
      </c>
      <c r="I224" s="1" t="s">
        <v>10122</v>
      </c>
      <c r="J224" s="1"/>
      <c r="K224" s="1" t="s">
        <v>18720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18772</v>
      </c>
      <c r="Q224" s="1" t="s">
        <v>18772</v>
      </c>
      <c r="R224" s="1" t="s">
        <v>14458</v>
      </c>
      <c r="S224" s="1" t="s">
        <v>222</v>
      </c>
      <c r="T224" s="1"/>
      <c r="U224" s="1"/>
      <c r="V224" s="1" t="s">
        <v>14466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14674</v>
      </c>
      <c r="F225" s="1" t="s">
        <v>15757</v>
      </c>
      <c r="G225" s="1" t="s">
        <v>16807</v>
      </c>
      <c r="H225" s="1" t="s">
        <v>17868</v>
      </c>
      <c r="I225" s="1" t="s">
        <v>10123</v>
      </c>
      <c r="J225" s="1"/>
      <c r="K225" s="1" t="s">
        <v>18720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18773</v>
      </c>
      <c r="Q225" s="1" t="s">
        <v>19268</v>
      </c>
      <c r="R225" s="1" t="s">
        <v>14458</v>
      </c>
      <c r="S225" s="1" t="s">
        <v>223</v>
      </c>
      <c r="T225" s="1" t="s">
        <v>19998</v>
      </c>
      <c r="U225" s="1"/>
      <c r="V225" s="1" t="s">
        <v>14466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14675</v>
      </c>
      <c r="F226" s="1" t="s">
        <v>15758</v>
      </c>
      <c r="G226" s="1" t="s">
        <v>16808</v>
      </c>
      <c r="H226" s="1" t="s">
        <v>17869</v>
      </c>
      <c r="I226" s="1" t="s">
        <v>10124</v>
      </c>
      <c r="J226" s="1"/>
      <c r="K226" s="1" t="s">
        <v>18720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18773</v>
      </c>
      <c r="Q226" s="1" t="s">
        <v>19269</v>
      </c>
      <c r="R226" s="1" t="s">
        <v>14458</v>
      </c>
      <c r="S226" s="1" t="s">
        <v>224</v>
      </c>
      <c r="T226" s="1"/>
      <c r="U226" s="1"/>
      <c r="V226" s="1" t="s">
        <v>14466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14676</v>
      </c>
      <c r="F227" s="1" t="s">
        <v>14676</v>
      </c>
      <c r="G227" s="1" t="s">
        <v>16809</v>
      </c>
      <c r="H227" s="1" t="s">
        <v>17870</v>
      </c>
      <c r="I227" s="1" t="s">
        <v>10125</v>
      </c>
      <c r="J227" s="1"/>
      <c r="K227" s="1" t="s">
        <v>18720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18773</v>
      </c>
      <c r="Q227" s="1" t="s">
        <v>19270</v>
      </c>
      <c r="R227" s="1" t="s">
        <v>14458</v>
      </c>
      <c r="S227" s="1" t="s">
        <v>225</v>
      </c>
      <c r="T227" s="1"/>
      <c r="U227" s="1"/>
      <c r="V227" s="1" t="s">
        <v>14466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6897</v>
      </c>
      <c r="H228" s="1" t="s">
        <v>8523</v>
      </c>
      <c r="I228" s="1" t="s">
        <v>10126</v>
      </c>
      <c r="J228" s="1"/>
      <c r="K228" s="1" t="s">
        <v>18720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18773</v>
      </c>
      <c r="Q228" s="1" t="s">
        <v>19271</v>
      </c>
      <c r="R228" s="1" t="s">
        <v>14458</v>
      </c>
      <c r="S228" s="1" t="s">
        <v>226</v>
      </c>
      <c r="T228" s="1"/>
      <c r="U228" s="1"/>
      <c r="V228" s="1" t="s">
        <v>14466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6898</v>
      </c>
      <c r="H229" s="1" t="s">
        <v>8524</v>
      </c>
      <c r="I229" s="1" t="s">
        <v>10127</v>
      </c>
      <c r="J229" s="1"/>
      <c r="K229" s="1" t="s">
        <v>18720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18774</v>
      </c>
      <c r="Q229" s="1" t="s">
        <v>18774</v>
      </c>
      <c r="R229" s="1" t="s">
        <v>14458</v>
      </c>
      <c r="S229" s="1" t="s">
        <v>227</v>
      </c>
      <c r="T229" s="1"/>
      <c r="U229" s="1" t="s">
        <v>20221</v>
      </c>
      <c r="V229" s="1" t="s">
        <v>14466</v>
      </c>
      <c r="W229" s="1" t="s">
        <v>227</v>
      </c>
      <c r="X229" s="1" t="s">
        <v>20432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14677</v>
      </c>
      <c r="F230" s="1" t="s">
        <v>15759</v>
      </c>
      <c r="G230" s="1" t="s">
        <v>16810</v>
      </c>
      <c r="H230" s="1" t="s">
        <v>17871</v>
      </c>
      <c r="I230" s="1" t="s">
        <v>10128</v>
      </c>
      <c r="J230" s="1"/>
      <c r="K230" s="1" t="s">
        <v>18720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18774</v>
      </c>
      <c r="Q230" s="1" t="s">
        <v>18774</v>
      </c>
      <c r="R230" s="1" t="s">
        <v>14458</v>
      </c>
      <c r="S230" s="1" t="s">
        <v>228</v>
      </c>
      <c r="T230" s="1"/>
      <c r="U230" s="1"/>
      <c r="V230" s="1" t="s">
        <v>14466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14678</v>
      </c>
      <c r="F231" s="1" t="s">
        <v>15760</v>
      </c>
      <c r="G231" s="1" t="s">
        <v>16811</v>
      </c>
      <c r="H231" s="1" t="s">
        <v>17872</v>
      </c>
      <c r="I231" s="1" t="s">
        <v>10129</v>
      </c>
      <c r="J231" s="1"/>
      <c r="K231" s="1" t="s">
        <v>18720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18774</v>
      </c>
      <c r="Q231" s="1" t="s">
        <v>18774</v>
      </c>
      <c r="R231" s="1" t="s">
        <v>14458</v>
      </c>
      <c r="S231" s="1" t="s">
        <v>229</v>
      </c>
      <c r="T231" s="1"/>
      <c r="U231" s="1"/>
      <c r="V231" s="1" t="s">
        <v>14466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14679</v>
      </c>
      <c r="F232" s="1" t="s">
        <v>15761</v>
      </c>
      <c r="G232" s="1" t="s">
        <v>16812</v>
      </c>
      <c r="H232" s="1" t="s">
        <v>17870</v>
      </c>
      <c r="I232" s="1" t="s">
        <v>10130</v>
      </c>
      <c r="J232" s="1"/>
      <c r="K232" s="1" t="s">
        <v>18720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18774</v>
      </c>
      <c r="Q232" s="1" t="s">
        <v>18774</v>
      </c>
      <c r="R232" s="1" t="s">
        <v>14458</v>
      </c>
      <c r="S232" s="1" t="s">
        <v>230</v>
      </c>
      <c r="T232" s="1"/>
      <c r="U232" s="1"/>
      <c r="V232" s="1" t="s">
        <v>14466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14680</v>
      </c>
      <c r="F233" s="1" t="s">
        <v>15762</v>
      </c>
      <c r="G233" s="1" t="s">
        <v>16813</v>
      </c>
      <c r="H233" s="1" t="s">
        <v>17873</v>
      </c>
      <c r="I233" s="1" t="s">
        <v>10131</v>
      </c>
      <c r="J233" s="1"/>
      <c r="K233" s="1" t="s">
        <v>18720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18775</v>
      </c>
      <c r="Q233" s="1" t="s">
        <v>19272</v>
      </c>
      <c r="R233" s="1" t="s">
        <v>14458</v>
      </c>
      <c r="S233" s="1" t="s">
        <v>231</v>
      </c>
      <c r="T233" s="1" t="s">
        <v>19999</v>
      </c>
      <c r="U233" s="1"/>
      <c r="V233" s="1" t="s">
        <v>14466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14681</v>
      </c>
      <c r="F234" s="1" t="s">
        <v>15763</v>
      </c>
      <c r="G234" s="1" t="s">
        <v>16814</v>
      </c>
      <c r="H234" s="1" t="s">
        <v>17872</v>
      </c>
      <c r="I234" s="1" t="s">
        <v>10132</v>
      </c>
      <c r="J234" s="1"/>
      <c r="K234" s="1" t="s">
        <v>18720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18775</v>
      </c>
      <c r="Q234" s="1" t="s">
        <v>19273</v>
      </c>
      <c r="R234" s="1" t="s">
        <v>14458</v>
      </c>
      <c r="S234" s="1" t="s">
        <v>232</v>
      </c>
      <c r="T234" s="1"/>
      <c r="U234" s="1"/>
      <c r="V234" s="1" t="s">
        <v>14466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14682</v>
      </c>
      <c r="F235" s="1" t="s">
        <v>15764</v>
      </c>
      <c r="G235" s="1" t="s">
        <v>16815</v>
      </c>
      <c r="H235" s="1" t="s">
        <v>17874</v>
      </c>
      <c r="I235" s="1" t="s">
        <v>10133</v>
      </c>
      <c r="J235" s="1"/>
      <c r="K235" s="1" t="s">
        <v>18720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18776</v>
      </c>
      <c r="Q235" s="1" t="s">
        <v>18776</v>
      </c>
      <c r="R235" s="1" t="s">
        <v>14458</v>
      </c>
      <c r="S235" s="1" t="s">
        <v>233</v>
      </c>
      <c r="T235" s="1"/>
      <c r="U235" s="1" t="s">
        <v>20222</v>
      </c>
      <c r="V235" s="1" t="s">
        <v>14466</v>
      </c>
      <c r="W235" s="1" t="s">
        <v>233</v>
      </c>
      <c r="X235" s="1" t="s">
        <v>20433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14683</v>
      </c>
      <c r="F236" s="1" t="s">
        <v>15765</v>
      </c>
      <c r="G236" s="1" t="s">
        <v>16816</v>
      </c>
      <c r="H236" s="1" t="s">
        <v>17875</v>
      </c>
      <c r="I236" s="1" t="s">
        <v>10134</v>
      </c>
      <c r="J236" s="1"/>
      <c r="K236" s="1" t="s">
        <v>18720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18776</v>
      </c>
      <c r="Q236" s="1" t="s">
        <v>18776</v>
      </c>
      <c r="R236" s="1" t="s">
        <v>14458</v>
      </c>
      <c r="S236" s="1" t="s">
        <v>234</v>
      </c>
      <c r="T236" s="1"/>
      <c r="U236" s="1"/>
      <c r="V236" s="1" t="s">
        <v>14466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14684</v>
      </c>
      <c r="F237" s="1" t="s">
        <v>15766</v>
      </c>
      <c r="G237" s="1" t="s">
        <v>16817</v>
      </c>
      <c r="H237" s="1" t="s">
        <v>17876</v>
      </c>
      <c r="I237" s="1" t="s">
        <v>10135</v>
      </c>
      <c r="J237" s="1"/>
      <c r="K237" s="1" t="s">
        <v>18720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18777</v>
      </c>
      <c r="Q237" s="1" t="s">
        <v>19274</v>
      </c>
      <c r="R237" s="1" t="s">
        <v>14458</v>
      </c>
      <c r="S237" s="1" t="s">
        <v>235</v>
      </c>
      <c r="T237" s="1" t="s">
        <v>20000</v>
      </c>
      <c r="U237" s="1"/>
      <c r="V237" s="1" t="s">
        <v>14466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14685</v>
      </c>
      <c r="F238" s="1" t="s">
        <v>15767</v>
      </c>
      <c r="G238" s="1" t="s">
        <v>16818</v>
      </c>
      <c r="H238" s="1" t="s">
        <v>17877</v>
      </c>
      <c r="I238" s="1" t="s">
        <v>10136</v>
      </c>
      <c r="J238" s="1"/>
      <c r="K238" s="1" t="s">
        <v>18720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18777</v>
      </c>
      <c r="Q238" s="1" t="s">
        <v>19275</v>
      </c>
      <c r="R238" s="1" t="s">
        <v>14458</v>
      </c>
      <c r="S238" s="1" t="s">
        <v>236</v>
      </c>
      <c r="T238" s="1"/>
      <c r="U238" s="1"/>
      <c r="V238" s="1" t="s">
        <v>14466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14686</v>
      </c>
      <c r="F239" s="1" t="s">
        <v>15768</v>
      </c>
      <c r="G239" s="1" t="s">
        <v>16819</v>
      </c>
      <c r="H239" s="1" t="s">
        <v>17878</v>
      </c>
      <c r="I239" s="1" t="s">
        <v>10137</v>
      </c>
      <c r="J239" s="1"/>
      <c r="K239" s="1" t="s">
        <v>18720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18777</v>
      </c>
      <c r="Q239" s="1" t="s">
        <v>19276</v>
      </c>
      <c r="R239" s="1" t="s">
        <v>14458</v>
      </c>
      <c r="S239" s="1" t="s">
        <v>237</v>
      </c>
      <c r="T239" s="1"/>
      <c r="U239" s="1"/>
      <c r="V239" s="1" t="s">
        <v>14466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14687</v>
      </c>
      <c r="F240" s="1" t="s">
        <v>15769</v>
      </c>
      <c r="G240" s="1" t="s">
        <v>16820</v>
      </c>
      <c r="H240" s="1" t="s">
        <v>17879</v>
      </c>
      <c r="I240" s="1" t="s">
        <v>10138</v>
      </c>
      <c r="J240" s="1"/>
      <c r="K240" s="1" t="s">
        <v>18720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18778</v>
      </c>
      <c r="Q240" s="1" t="s">
        <v>18778</v>
      </c>
      <c r="R240" s="1" t="s">
        <v>14458</v>
      </c>
      <c r="S240" s="1" t="s">
        <v>238</v>
      </c>
      <c r="T240" s="1"/>
      <c r="U240" s="1" t="s">
        <v>20223</v>
      </c>
      <c r="V240" s="1" t="s">
        <v>14466</v>
      </c>
      <c r="W240" s="1" t="s">
        <v>238</v>
      </c>
      <c r="X240" s="1"/>
      <c r="Y240" t="s">
        <v>20534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6910</v>
      </c>
      <c r="H241" s="1" t="s">
        <v>8534</v>
      </c>
      <c r="I241" s="1" t="s">
        <v>10139</v>
      </c>
      <c r="J241" s="1"/>
      <c r="K241" s="1" t="s">
        <v>18720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18778</v>
      </c>
      <c r="Q241" s="1" t="s">
        <v>18778</v>
      </c>
      <c r="R241" s="1" t="s">
        <v>14458</v>
      </c>
      <c r="S241" s="1" t="s">
        <v>239</v>
      </c>
      <c r="T241" s="1"/>
      <c r="U241" s="1"/>
      <c r="V241" s="1" t="s">
        <v>14466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6911</v>
      </c>
      <c r="H242" s="1" t="s">
        <v>8535</v>
      </c>
      <c r="I242" s="1" t="s">
        <v>10140</v>
      </c>
      <c r="J242" s="1"/>
      <c r="K242" s="1" t="s">
        <v>18720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18778</v>
      </c>
      <c r="Q242" s="1" t="s">
        <v>18778</v>
      </c>
      <c r="R242" s="1" t="s">
        <v>14458</v>
      </c>
      <c r="S242" s="1" t="s">
        <v>240</v>
      </c>
      <c r="T242" s="1"/>
      <c r="U242" s="1"/>
      <c r="V242" s="1" t="s">
        <v>14466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14688</v>
      </c>
      <c r="F243" s="1" t="s">
        <v>15770</v>
      </c>
      <c r="G243" s="1" t="s">
        <v>16821</v>
      </c>
      <c r="H243" s="1" t="s">
        <v>17872</v>
      </c>
      <c r="I243" s="1" t="s">
        <v>10141</v>
      </c>
      <c r="J243" s="1"/>
      <c r="K243" s="1" t="s">
        <v>18720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18778</v>
      </c>
      <c r="Q243" s="1" t="s">
        <v>18778</v>
      </c>
      <c r="R243" s="1" t="s">
        <v>14458</v>
      </c>
      <c r="S243" s="1" t="s">
        <v>241</v>
      </c>
      <c r="T243" s="1"/>
      <c r="U243" s="1"/>
      <c r="V243" s="1" t="s">
        <v>14466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14689</v>
      </c>
      <c r="F244" s="1" t="s">
        <v>14689</v>
      </c>
      <c r="G244" s="1" t="s">
        <v>16822</v>
      </c>
      <c r="H244" s="1" t="s">
        <v>17880</v>
      </c>
      <c r="I244" s="1" t="s">
        <v>10142</v>
      </c>
      <c r="J244" s="1"/>
      <c r="K244" s="1" t="s">
        <v>18720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18779</v>
      </c>
      <c r="Q244" s="1" t="s">
        <v>19277</v>
      </c>
      <c r="R244" s="1" t="s">
        <v>14458</v>
      </c>
      <c r="S244" s="1" t="s">
        <v>242</v>
      </c>
      <c r="T244" s="1" t="s">
        <v>20001</v>
      </c>
      <c r="U244" s="1"/>
      <c r="V244" s="1" t="s">
        <v>14466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14690</v>
      </c>
      <c r="F245" s="1" t="s">
        <v>15771</v>
      </c>
      <c r="G245" s="1" t="s">
        <v>16823</v>
      </c>
      <c r="H245" s="1" t="s">
        <v>17881</v>
      </c>
      <c r="I245" s="1" t="s">
        <v>10143</v>
      </c>
      <c r="J245" s="1"/>
      <c r="K245" s="1" t="s">
        <v>18720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18779</v>
      </c>
      <c r="Q245" s="1" t="s">
        <v>19278</v>
      </c>
      <c r="R245" s="1" t="s">
        <v>14458</v>
      </c>
      <c r="S245" s="1" t="s">
        <v>243</v>
      </c>
      <c r="T245" s="1"/>
      <c r="U245" s="1"/>
      <c r="V245" s="1" t="s">
        <v>14466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6915</v>
      </c>
      <c r="H246" s="1" t="s">
        <v>8538</v>
      </c>
      <c r="I246" s="1" t="s">
        <v>10144</v>
      </c>
      <c r="J246" s="1"/>
      <c r="K246" s="1" t="s">
        <v>18720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18779</v>
      </c>
      <c r="Q246" s="1" t="s">
        <v>19279</v>
      </c>
      <c r="R246" s="1" t="s">
        <v>14458</v>
      </c>
      <c r="S246" s="1" t="s">
        <v>244</v>
      </c>
      <c r="T246" s="1"/>
      <c r="U246" s="1"/>
      <c r="V246" s="1" t="s">
        <v>14466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14691</v>
      </c>
      <c r="F247" s="1" t="s">
        <v>15772</v>
      </c>
      <c r="G247" s="1" t="s">
        <v>16824</v>
      </c>
      <c r="H247" s="1" t="s">
        <v>17882</v>
      </c>
      <c r="I247" s="1" t="s">
        <v>10145</v>
      </c>
      <c r="J247" s="1"/>
      <c r="K247" s="1" t="s">
        <v>18720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18780</v>
      </c>
      <c r="Q247" s="1" t="s">
        <v>18780</v>
      </c>
      <c r="R247" s="1" t="s">
        <v>14458</v>
      </c>
      <c r="S247" s="1" t="s">
        <v>245</v>
      </c>
      <c r="T247" s="1"/>
      <c r="U247" s="1" t="s">
        <v>20224</v>
      </c>
      <c r="V247" s="1" t="s">
        <v>14466</v>
      </c>
      <c r="W247" s="1" t="s">
        <v>245</v>
      </c>
      <c r="X247" s="1"/>
      <c r="Y247" t="s">
        <v>20535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6917</v>
      </c>
      <c r="H248" s="1" t="s">
        <v>8540</v>
      </c>
      <c r="I248" s="1" t="s">
        <v>10146</v>
      </c>
      <c r="J248" s="1"/>
      <c r="K248" s="1" t="s">
        <v>18720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18780</v>
      </c>
      <c r="Q248" s="1" t="s">
        <v>18780</v>
      </c>
      <c r="R248" s="1" t="s">
        <v>14458</v>
      </c>
      <c r="S248" s="1" t="s">
        <v>246</v>
      </c>
      <c r="T248" s="1"/>
      <c r="U248" s="1"/>
      <c r="V248" s="1" t="s">
        <v>14466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14692</v>
      </c>
      <c r="F249" s="1" t="s">
        <v>15773</v>
      </c>
      <c r="G249" s="1" t="s">
        <v>16825</v>
      </c>
      <c r="H249" s="1" t="s">
        <v>17883</v>
      </c>
      <c r="I249" s="1" t="s">
        <v>10147</v>
      </c>
      <c r="J249" s="1"/>
      <c r="K249" s="1" t="s">
        <v>18720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18780</v>
      </c>
      <c r="Q249" s="1" t="s">
        <v>18780</v>
      </c>
      <c r="R249" s="1" t="s">
        <v>14458</v>
      </c>
      <c r="S249" s="1" t="s">
        <v>247</v>
      </c>
      <c r="T249" s="1"/>
      <c r="U249" s="1"/>
      <c r="V249" s="1" t="s">
        <v>14466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14693</v>
      </c>
      <c r="F250" s="1" t="s">
        <v>14693</v>
      </c>
      <c r="G250" s="1" t="s">
        <v>16826</v>
      </c>
      <c r="H250" s="1" t="s">
        <v>17884</v>
      </c>
      <c r="I250" s="1" t="s">
        <v>10148</v>
      </c>
      <c r="J250" s="1"/>
      <c r="K250" s="1" t="s">
        <v>18720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18781</v>
      </c>
      <c r="Q250" s="1" t="s">
        <v>19280</v>
      </c>
      <c r="R250" s="1" t="s">
        <v>14458</v>
      </c>
      <c r="S250" s="1" t="s">
        <v>248</v>
      </c>
      <c r="T250" s="1" t="s">
        <v>20002</v>
      </c>
      <c r="U250" s="1"/>
      <c r="V250" s="1" t="s">
        <v>14466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6920</v>
      </c>
      <c r="H251" s="1" t="s">
        <v>8543</v>
      </c>
      <c r="I251" s="1" t="s">
        <v>10149</v>
      </c>
      <c r="J251" s="1"/>
      <c r="K251" s="1" t="s">
        <v>18720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18781</v>
      </c>
      <c r="Q251" s="1" t="s">
        <v>19281</v>
      </c>
      <c r="R251" s="1" t="s">
        <v>14458</v>
      </c>
      <c r="S251" s="1" t="s">
        <v>249</v>
      </c>
      <c r="T251" s="1"/>
      <c r="U251" s="1"/>
      <c r="V251" s="1" t="s">
        <v>14466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14694</v>
      </c>
      <c r="F252" s="1" t="s">
        <v>15774</v>
      </c>
      <c r="G252" s="1" t="s">
        <v>16827</v>
      </c>
      <c r="H252" s="1" t="s">
        <v>17885</v>
      </c>
      <c r="I252" s="1" t="s">
        <v>10150</v>
      </c>
      <c r="J252" s="1"/>
      <c r="K252" s="1" t="s">
        <v>18720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18781</v>
      </c>
      <c r="Q252" s="1" t="s">
        <v>19282</v>
      </c>
      <c r="R252" s="1" t="s">
        <v>14458</v>
      </c>
      <c r="S252" s="1" t="s">
        <v>250</v>
      </c>
      <c r="T252" s="1"/>
      <c r="U252" s="1"/>
      <c r="V252" s="1" t="s">
        <v>14466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14695</v>
      </c>
      <c r="F253" s="1" t="s">
        <v>15775</v>
      </c>
      <c r="G253" s="1" t="s">
        <v>16828</v>
      </c>
      <c r="H253" s="1" t="s">
        <v>17886</v>
      </c>
      <c r="I253" s="1" t="s">
        <v>10151</v>
      </c>
      <c r="J253" s="1"/>
      <c r="K253" s="1" t="s">
        <v>18720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18781</v>
      </c>
      <c r="Q253" s="1" t="s">
        <v>19283</v>
      </c>
      <c r="R253" s="1" t="s">
        <v>14458</v>
      </c>
      <c r="S253" s="1" t="s">
        <v>251</v>
      </c>
      <c r="T253" s="1"/>
      <c r="U253" s="1"/>
      <c r="V253" s="1" t="s">
        <v>14466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14696</v>
      </c>
      <c r="F254" s="1" t="s">
        <v>15776</v>
      </c>
      <c r="G254" s="1" t="s">
        <v>16829</v>
      </c>
      <c r="H254" s="1" t="s">
        <v>16829</v>
      </c>
      <c r="I254" s="1" t="s">
        <v>10152</v>
      </c>
      <c r="J254" s="1"/>
      <c r="K254" s="1" t="s">
        <v>18720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18782</v>
      </c>
      <c r="Q254" s="1" t="s">
        <v>18782</v>
      </c>
      <c r="R254" s="1" t="s">
        <v>14458</v>
      </c>
      <c r="S254" s="1" t="s">
        <v>252</v>
      </c>
      <c r="T254" s="1"/>
      <c r="U254" s="1" t="s">
        <v>20225</v>
      </c>
      <c r="V254" s="1" t="s">
        <v>14466</v>
      </c>
      <c r="W254" s="1" t="s">
        <v>252</v>
      </c>
      <c r="X254" s="1"/>
      <c r="Y254" t="s">
        <v>20536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14697</v>
      </c>
      <c r="F255" s="1" t="s">
        <v>15777</v>
      </c>
      <c r="G255" s="1" t="s">
        <v>16830</v>
      </c>
      <c r="H255" s="1" t="s">
        <v>15777</v>
      </c>
      <c r="I255" s="1" t="s">
        <v>10153</v>
      </c>
      <c r="J255" s="1"/>
      <c r="K255" s="1" t="s">
        <v>18720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18782</v>
      </c>
      <c r="Q255" s="1" t="s">
        <v>18782</v>
      </c>
      <c r="R255" s="1" t="s">
        <v>14458</v>
      </c>
      <c r="S255" s="1" t="s">
        <v>253</v>
      </c>
      <c r="T255" s="1"/>
      <c r="U255" s="1"/>
      <c r="V255" s="1" t="s">
        <v>14466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14698</v>
      </c>
      <c r="F256" s="1" t="s">
        <v>15778</v>
      </c>
      <c r="G256" s="1" t="s">
        <v>16831</v>
      </c>
      <c r="H256" s="1" t="s">
        <v>17887</v>
      </c>
      <c r="I256" s="1" t="s">
        <v>10154</v>
      </c>
      <c r="J256" s="1"/>
      <c r="K256" s="1" t="s">
        <v>18720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18782</v>
      </c>
      <c r="Q256" s="1" t="s">
        <v>18782</v>
      </c>
      <c r="R256" s="1" t="s">
        <v>14458</v>
      </c>
      <c r="S256" s="1" t="s">
        <v>254</v>
      </c>
      <c r="T256" s="1"/>
      <c r="U256" s="1"/>
      <c r="V256" s="1" t="s">
        <v>14466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14699</v>
      </c>
      <c r="F257" s="1" t="s">
        <v>15779</v>
      </c>
      <c r="G257" s="1" t="s">
        <v>16832</v>
      </c>
      <c r="H257" s="1" t="s">
        <v>17888</v>
      </c>
      <c r="I257" s="1" t="s">
        <v>10155</v>
      </c>
      <c r="J257" s="1"/>
      <c r="K257" s="1" t="s">
        <v>18720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18782</v>
      </c>
      <c r="Q257" s="1" t="s">
        <v>18782</v>
      </c>
      <c r="R257" s="1" t="s">
        <v>14458</v>
      </c>
      <c r="S257" s="1" t="s">
        <v>255</v>
      </c>
      <c r="T257" s="1"/>
      <c r="U257" s="1"/>
      <c r="V257" s="1" t="s">
        <v>14466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14700</v>
      </c>
      <c r="F258" s="1" t="s">
        <v>15780</v>
      </c>
      <c r="G258" s="1" t="s">
        <v>16833</v>
      </c>
      <c r="H258" s="1" t="s">
        <v>17889</v>
      </c>
      <c r="I258" s="1" t="s">
        <v>10156</v>
      </c>
      <c r="J258" s="1"/>
      <c r="K258" s="1" t="s">
        <v>18720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18782</v>
      </c>
      <c r="Q258" s="1" t="s">
        <v>18782</v>
      </c>
      <c r="R258" s="1" t="s">
        <v>14458</v>
      </c>
      <c r="S258" s="1" t="s">
        <v>256</v>
      </c>
      <c r="T258" s="1"/>
      <c r="U258" s="1"/>
      <c r="V258" s="1" t="s">
        <v>14466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14701</v>
      </c>
      <c r="F259" s="1" t="s">
        <v>15781</v>
      </c>
      <c r="G259" s="1" t="s">
        <v>16834</v>
      </c>
      <c r="H259" s="1" t="s">
        <v>17890</v>
      </c>
      <c r="I259" s="1" t="s">
        <v>10157</v>
      </c>
      <c r="J259" s="1"/>
      <c r="K259" s="1" t="s">
        <v>18720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18782</v>
      </c>
      <c r="Q259" s="1" t="s">
        <v>18782</v>
      </c>
      <c r="R259" s="1" t="s">
        <v>14458</v>
      </c>
      <c r="S259" s="1" t="s">
        <v>257</v>
      </c>
      <c r="T259" s="1"/>
      <c r="U259" s="1"/>
      <c r="V259" s="1" t="s">
        <v>14466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6929</v>
      </c>
      <c r="H260" s="1" t="s">
        <v>8550</v>
      </c>
      <c r="I260" s="1" t="s">
        <v>10158</v>
      </c>
      <c r="J260" s="1"/>
      <c r="K260" s="1" t="s">
        <v>18720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18782</v>
      </c>
      <c r="Q260" s="1" t="s">
        <v>18782</v>
      </c>
      <c r="R260" s="1" t="s">
        <v>14458</v>
      </c>
      <c r="S260" s="1" t="s">
        <v>258</v>
      </c>
      <c r="T260" s="1"/>
      <c r="U260" s="1"/>
      <c r="V260" s="1" t="s">
        <v>14466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6930</v>
      </c>
      <c r="H261" s="1" t="s">
        <v>8551</v>
      </c>
      <c r="I261" s="1" t="s">
        <v>10159</v>
      </c>
      <c r="J261" s="1"/>
      <c r="K261" s="1" t="s">
        <v>18720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18782</v>
      </c>
      <c r="Q261" s="1" t="s">
        <v>18782</v>
      </c>
      <c r="R261" s="1" t="s">
        <v>14458</v>
      </c>
      <c r="S261" s="1" t="s">
        <v>259</v>
      </c>
      <c r="T261" s="1"/>
      <c r="U261" s="1"/>
      <c r="V261" s="1" t="s">
        <v>14466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14702</v>
      </c>
      <c r="F262" s="1" t="s">
        <v>15782</v>
      </c>
      <c r="G262" s="1" t="s">
        <v>16835</v>
      </c>
      <c r="H262" s="1" t="s">
        <v>17891</v>
      </c>
      <c r="I262" s="1" t="s">
        <v>10160</v>
      </c>
      <c r="J262" s="1"/>
      <c r="K262" s="1" t="s">
        <v>18720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18783</v>
      </c>
      <c r="Q262" s="1" t="s">
        <v>19284</v>
      </c>
      <c r="R262" s="1" t="s">
        <v>14458</v>
      </c>
      <c r="S262" s="1" t="s">
        <v>260</v>
      </c>
      <c r="T262" s="1" t="s">
        <v>20003</v>
      </c>
      <c r="U262" s="1"/>
      <c r="V262" s="1" t="s">
        <v>14466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14703</v>
      </c>
      <c r="F263" s="1" t="s">
        <v>15783</v>
      </c>
      <c r="G263" s="1" t="s">
        <v>16836</v>
      </c>
      <c r="H263" s="1" t="s">
        <v>17892</v>
      </c>
      <c r="I263" s="1" t="s">
        <v>10161</v>
      </c>
      <c r="J263" s="1"/>
      <c r="K263" s="1" t="s">
        <v>18720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18783</v>
      </c>
      <c r="Q263" s="1" t="s">
        <v>19285</v>
      </c>
      <c r="R263" s="1" t="s">
        <v>14458</v>
      </c>
      <c r="S263" s="1" t="s">
        <v>261</v>
      </c>
      <c r="T263" s="1"/>
      <c r="U263" s="1"/>
      <c r="V263" s="1" t="s">
        <v>14466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14704</v>
      </c>
      <c r="F264" s="1" t="s">
        <v>15784</v>
      </c>
      <c r="G264" s="1" t="s">
        <v>16837</v>
      </c>
      <c r="H264" s="1" t="s">
        <v>17893</v>
      </c>
      <c r="I264" s="1" t="s">
        <v>10162</v>
      </c>
      <c r="J264" s="1"/>
      <c r="K264" s="1" t="s">
        <v>18720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18784</v>
      </c>
      <c r="Q264" s="1" t="s">
        <v>18784</v>
      </c>
      <c r="R264" s="1" t="s">
        <v>14458</v>
      </c>
      <c r="S264" s="1" t="s">
        <v>262</v>
      </c>
      <c r="T264" s="1"/>
      <c r="U264" s="1" t="s">
        <v>20226</v>
      </c>
      <c r="V264" s="1" t="s">
        <v>14466</v>
      </c>
      <c r="W264" s="1" t="s">
        <v>262</v>
      </c>
      <c r="X264" s="1"/>
      <c r="Y264" t="s">
        <v>20537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14705</v>
      </c>
      <c r="F265" s="1" t="s">
        <v>15785</v>
      </c>
      <c r="G265" s="1" t="s">
        <v>16838</v>
      </c>
      <c r="H265" s="1" t="s">
        <v>17894</v>
      </c>
      <c r="I265" s="1" t="s">
        <v>10163</v>
      </c>
      <c r="J265" s="1"/>
      <c r="K265" s="1" t="s">
        <v>18720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18784</v>
      </c>
      <c r="Q265" s="1" t="s">
        <v>18784</v>
      </c>
      <c r="R265" s="1" t="s">
        <v>14458</v>
      </c>
      <c r="S265" s="1" t="s">
        <v>263</v>
      </c>
      <c r="T265" s="1"/>
      <c r="U265" s="1"/>
      <c r="V265" s="1" t="s">
        <v>14466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14706</v>
      </c>
      <c r="F266" s="1" t="s">
        <v>15786</v>
      </c>
      <c r="G266" s="1" t="s">
        <v>16839</v>
      </c>
      <c r="H266" s="1" t="s">
        <v>17895</v>
      </c>
      <c r="I266" s="1" t="s">
        <v>10164</v>
      </c>
      <c r="J266" s="1"/>
      <c r="K266" s="1" t="s">
        <v>18720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18785</v>
      </c>
      <c r="Q266" s="1" t="s">
        <v>19286</v>
      </c>
      <c r="R266" s="1" t="s">
        <v>14458</v>
      </c>
      <c r="S266" s="1" t="s">
        <v>264</v>
      </c>
      <c r="T266" s="1" t="s">
        <v>20004</v>
      </c>
      <c r="U266" s="1"/>
      <c r="V266" s="1" t="s">
        <v>14466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14707</v>
      </c>
      <c r="F267" s="1" t="s">
        <v>15787</v>
      </c>
      <c r="G267" s="1" t="s">
        <v>16840</v>
      </c>
      <c r="H267" s="1" t="s">
        <v>17896</v>
      </c>
      <c r="I267" s="1" t="s">
        <v>10165</v>
      </c>
      <c r="J267" s="1"/>
      <c r="K267" s="1" t="s">
        <v>18720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18785</v>
      </c>
      <c r="Q267" s="1" t="s">
        <v>19287</v>
      </c>
      <c r="R267" s="1" t="s">
        <v>14458</v>
      </c>
      <c r="S267" s="1" t="s">
        <v>265</v>
      </c>
      <c r="T267" s="1"/>
      <c r="U267" s="1"/>
      <c r="V267" s="1" t="s">
        <v>14466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14708</v>
      </c>
      <c r="F268" s="1" t="s">
        <v>15788</v>
      </c>
      <c r="G268" s="1" t="s">
        <v>16841</v>
      </c>
      <c r="H268" s="1" t="s">
        <v>17897</v>
      </c>
      <c r="I268" s="1" t="s">
        <v>10166</v>
      </c>
      <c r="J268" s="1"/>
      <c r="K268" s="1" t="s">
        <v>18720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18785</v>
      </c>
      <c r="Q268" s="1" t="s">
        <v>19288</v>
      </c>
      <c r="R268" s="1" t="s">
        <v>14458</v>
      </c>
      <c r="S268" s="1" t="s">
        <v>266</v>
      </c>
      <c r="T268" s="1"/>
      <c r="U268" s="1"/>
      <c r="V268" s="1" t="s">
        <v>14466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6938</v>
      </c>
      <c r="H269" s="1" t="s">
        <v>8559</v>
      </c>
      <c r="I269" s="1" t="s">
        <v>10167</v>
      </c>
      <c r="J269" s="1"/>
      <c r="K269" s="1" t="s">
        <v>18720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18785</v>
      </c>
      <c r="Q269" s="1" t="s">
        <v>19289</v>
      </c>
      <c r="R269" s="1" t="s">
        <v>14458</v>
      </c>
      <c r="S269" s="1" t="s">
        <v>267</v>
      </c>
      <c r="T269" s="1"/>
      <c r="U269" s="1"/>
      <c r="V269" s="1" t="s">
        <v>14466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14709</v>
      </c>
      <c r="F270" s="1" t="s">
        <v>15789</v>
      </c>
      <c r="G270" s="1" t="s">
        <v>16842</v>
      </c>
      <c r="H270" s="1" t="s">
        <v>17898</v>
      </c>
      <c r="I270" s="1" t="s">
        <v>10168</v>
      </c>
      <c r="J270" s="1"/>
      <c r="K270" s="1" t="s">
        <v>18720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18785</v>
      </c>
      <c r="Q270" s="1" t="s">
        <v>19290</v>
      </c>
      <c r="R270" s="1" t="s">
        <v>14458</v>
      </c>
      <c r="S270" s="1" t="s">
        <v>268</v>
      </c>
      <c r="T270" s="1"/>
      <c r="U270" s="1"/>
      <c r="V270" s="1" t="s">
        <v>14466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6940</v>
      </c>
      <c r="H271" s="1" t="s">
        <v>8561</v>
      </c>
      <c r="I271" s="1" t="s">
        <v>10169</v>
      </c>
      <c r="J271" s="1"/>
      <c r="K271" s="1" t="s">
        <v>18720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18785</v>
      </c>
      <c r="Q271" s="1" t="s">
        <v>19291</v>
      </c>
      <c r="R271" s="1" t="s">
        <v>14458</v>
      </c>
      <c r="S271" s="1" t="s">
        <v>269</v>
      </c>
      <c r="T271" s="1"/>
      <c r="U271" s="1"/>
      <c r="V271" s="1" t="s">
        <v>14466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14710</v>
      </c>
      <c r="F272" s="1" t="s">
        <v>15790</v>
      </c>
      <c r="G272" s="1" t="s">
        <v>16843</v>
      </c>
      <c r="H272" s="1" t="s">
        <v>17899</v>
      </c>
      <c r="I272" s="1" t="s">
        <v>10170</v>
      </c>
      <c r="J272" s="1"/>
      <c r="K272" s="1" t="s">
        <v>18720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18785</v>
      </c>
      <c r="Q272" s="1" t="s">
        <v>19292</v>
      </c>
      <c r="R272" s="1" t="s">
        <v>14458</v>
      </c>
      <c r="S272" s="1" t="s">
        <v>270</v>
      </c>
      <c r="T272" s="1"/>
      <c r="U272" s="1"/>
      <c r="V272" s="1" t="s">
        <v>14466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6942</v>
      </c>
      <c r="H273" s="1" t="s">
        <v>8563</v>
      </c>
      <c r="I273" s="1" t="s">
        <v>10171</v>
      </c>
      <c r="J273" s="1"/>
      <c r="K273" s="1" t="s">
        <v>18720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18785</v>
      </c>
      <c r="Q273" s="1" t="s">
        <v>19293</v>
      </c>
      <c r="R273" s="1" t="s">
        <v>14458</v>
      </c>
      <c r="S273" s="1" t="s">
        <v>271</v>
      </c>
      <c r="T273" s="1"/>
      <c r="U273" s="1"/>
      <c r="V273" s="1" t="s">
        <v>14466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14711</v>
      </c>
      <c r="F274" s="1" t="s">
        <v>15791</v>
      </c>
      <c r="G274" s="1" t="s">
        <v>14711</v>
      </c>
      <c r="H274" s="1" t="s">
        <v>17900</v>
      </c>
      <c r="I274" s="1" t="s">
        <v>10172</v>
      </c>
      <c r="J274" s="1"/>
      <c r="K274" s="1" t="s">
        <v>18720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18785</v>
      </c>
      <c r="Q274" s="1" t="s">
        <v>19294</v>
      </c>
      <c r="R274" s="1" t="s">
        <v>14458</v>
      </c>
      <c r="S274" s="1" t="s">
        <v>272</v>
      </c>
      <c r="T274" s="1"/>
      <c r="U274" s="1"/>
      <c r="V274" s="1" t="s">
        <v>14466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14712</v>
      </c>
      <c r="F275" s="1" t="s">
        <v>15792</v>
      </c>
      <c r="G275" s="1" t="s">
        <v>16844</v>
      </c>
      <c r="H275" s="1" t="s">
        <v>16844</v>
      </c>
      <c r="I275" s="1" t="s">
        <v>10173</v>
      </c>
      <c r="J275" s="1"/>
      <c r="K275" s="1" t="s">
        <v>18720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18785</v>
      </c>
      <c r="Q275" s="1" t="s">
        <v>19295</v>
      </c>
      <c r="R275" s="1" t="s">
        <v>14458</v>
      </c>
      <c r="S275" s="1" t="s">
        <v>273</v>
      </c>
      <c r="T275" s="1"/>
      <c r="U275" s="1"/>
      <c r="V275" s="1" t="s">
        <v>14466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14713</v>
      </c>
      <c r="F276" s="1" t="s">
        <v>15793</v>
      </c>
      <c r="G276" s="1" t="s">
        <v>16845</v>
      </c>
      <c r="H276" s="1" t="s">
        <v>17901</v>
      </c>
      <c r="I276" s="1" t="s">
        <v>10174</v>
      </c>
      <c r="J276" s="1"/>
      <c r="K276" s="1" t="s">
        <v>18720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18786</v>
      </c>
      <c r="Q276" s="1" t="s">
        <v>18786</v>
      </c>
      <c r="R276" s="1" t="s">
        <v>14458</v>
      </c>
      <c r="S276" s="1" t="s">
        <v>274</v>
      </c>
      <c r="T276" s="1"/>
      <c r="U276" s="1" t="s">
        <v>20227</v>
      </c>
      <c r="V276" s="1" t="s">
        <v>14466</v>
      </c>
      <c r="W276" s="1" t="s">
        <v>274</v>
      </c>
      <c r="X276" s="1" t="s">
        <v>20434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14714</v>
      </c>
      <c r="F277" s="1" t="s">
        <v>15794</v>
      </c>
      <c r="G277" s="1" t="s">
        <v>16846</v>
      </c>
      <c r="H277" s="1" t="s">
        <v>17902</v>
      </c>
      <c r="I277" s="1" t="s">
        <v>10175</v>
      </c>
      <c r="J277" s="1"/>
      <c r="K277" s="1" t="s">
        <v>18720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18786</v>
      </c>
      <c r="Q277" s="1" t="s">
        <v>18786</v>
      </c>
      <c r="R277" s="1" t="s">
        <v>14458</v>
      </c>
      <c r="S277" s="1" t="s">
        <v>275</v>
      </c>
      <c r="T277" s="1"/>
      <c r="U277" s="1"/>
      <c r="V277" s="1" t="s">
        <v>14466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14715</v>
      </c>
      <c r="F278" s="1" t="s">
        <v>15795</v>
      </c>
      <c r="G278" s="1" t="s">
        <v>16847</v>
      </c>
      <c r="H278" s="1" t="s">
        <v>17903</v>
      </c>
      <c r="I278" s="1" t="s">
        <v>10176</v>
      </c>
      <c r="J278" s="1"/>
      <c r="K278" s="1" t="s">
        <v>18720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18786</v>
      </c>
      <c r="Q278" s="1" t="s">
        <v>18786</v>
      </c>
      <c r="R278" s="1" t="s">
        <v>14458</v>
      </c>
      <c r="S278" s="1" t="s">
        <v>276</v>
      </c>
      <c r="T278" s="1"/>
      <c r="U278" s="1"/>
      <c r="V278" s="1" t="s">
        <v>14466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14716</v>
      </c>
      <c r="F279" s="1" t="s">
        <v>15796</v>
      </c>
      <c r="G279" s="1" t="s">
        <v>16848</v>
      </c>
      <c r="H279" s="1" t="s">
        <v>17904</v>
      </c>
      <c r="I279" s="1" t="s">
        <v>10177</v>
      </c>
      <c r="J279" s="1"/>
      <c r="K279" s="1" t="s">
        <v>18720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18786</v>
      </c>
      <c r="Q279" s="1" t="s">
        <v>18786</v>
      </c>
      <c r="R279" s="1" t="s">
        <v>14458</v>
      </c>
      <c r="S279" s="1" t="s">
        <v>277</v>
      </c>
      <c r="T279" s="1"/>
      <c r="U279" s="1"/>
      <c r="V279" s="1" t="s">
        <v>14466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14717</v>
      </c>
      <c r="F280" s="1" t="s">
        <v>15797</v>
      </c>
      <c r="G280" s="1" t="s">
        <v>16849</v>
      </c>
      <c r="H280" s="1" t="s">
        <v>17905</v>
      </c>
      <c r="I280" s="1" t="s">
        <v>10178</v>
      </c>
      <c r="J280" s="1"/>
      <c r="K280" s="1" t="s">
        <v>18720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18787</v>
      </c>
      <c r="Q280" s="1" t="s">
        <v>19296</v>
      </c>
      <c r="R280" s="1" t="s">
        <v>14458</v>
      </c>
      <c r="S280" s="1" t="s">
        <v>278</v>
      </c>
      <c r="T280" s="1" t="s">
        <v>20005</v>
      </c>
      <c r="U280" s="1"/>
      <c r="V280" s="1" t="s">
        <v>14466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14718</v>
      </c>
      <c r="F281" s="1" t="s">
        <v>15798</v>
      </c>
      <c r="G281" s="1" t="s">
        <v>16850</v>
      </c>
      <c r="H281" s="1" t="s">
        <v>17906</v>
      </c>
      <c r="I281" s="1" t="s">
        <v>10179</v>
      </c>
      <c r="J281" s="1"/>
      <c r="K281" s="1" t="s">
        <v>18720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18788</v>
      </c>
      <c r="Q281" s="1" t="s">
        <v>18788</v>
      </c>
      <c r="R281" s="1" t="s">
        <v>14458</v>
      </c>
      <c r="S281" s="1" t="s">
        <v>279</v>
      </c>
      <c r="T281" s="1"/>
      <c r="U281" s="1" t="s">
        <v>20228</v>
      </c>
      <c r="V281" s="1" t="s">
        <v>14466</v>
      </c>
      <c r="W281" s="1" t="s">
        <v>279</v>
      </c>
      <c r="X281" s="1" t="s">
        <v>20435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14719</v>
      </c>
      <c r="F282" s="1" t="s">
        <v>15799</v>
      </c>
      <c r="G282" s="1" t="s">
        <v>16851</v>
      </c>
      <c r="H282" s="1" t="s">
        <v>17907</v>
      </c>
      <c r="I282" s="1" t="s">
        <v>10180</v>
      </c>
      <c r="J282" s="1"/>
      <c r="K282" s="1" t="s">
        <v>18720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18789</v>
      </c>
      <c r="Q282" s="1" t="s">
        <v>19297</v>
      </c>
      <c r="R282" s="1" t="s">
        <v>14458</v>
      </c>
      <c r="S282" s="1" t="s">
        <v>280</v>
      </c>
      <c r="T282" s="1" t="s">
        <v>20006</v>
      </c>
      <c r="U282" s="1"/>
      <c r="V282" s="1" t="s">
        <v>14466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14720</v>
      </c>
      <c r="F283" s="1" t="s">
        <v>15800</v>
      </c>
      <c r="G283" s="1" t="s">
        <v>16852</v>
      </c>
      <c r="H283" s="1" t="s">
        <v>17908</v>
      </c>
      <c r="I283" s="1" t="s">
        <v>10181</v>
      </c>
      <c r="J283" s="1"/>
      <c r="K283" s="1" t="s">
        <v>18720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18790</v>
      </c>
      <c r="Q283" s="1" t="s">
        <v>18790</v>
      </c>
      <c r="R283" s="1" t="s">
        <v>14458</v>
      </c>
      <c r="S283" s="1" t="s">
        <v>281</v>
      </c>
      <c r="T283" s="1"/>
      <c r="U283" s="1" t="s">
        <v>20229</v>
      </c>
      <c r="V283" s="1" t="s">
        <v>14466</v>
      </c>
      <c r="W283" s="1" t="s">
        <v>281</v>
      </c>
      <c r="X283" s="1" t="s">
        <v>20436</v>
      </c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14721</v>
      </c>
      <c r="F284" s="1" t="s">
        <v>15801</v>
      </c>
      <c r="G284" s="1" t="s">
        <v>14721</v>
      </c>
      <c r="H284" s="1" t="s">
        <v>17909</v>
      </c>
      <c r="I284" s="1" t="s">
        <v>10182</v>
      </c>
      <c r="J284" s="1"/>
      <c r="K284" s="1" t="s">
        <v>18720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18791</v>
      </c>
      <c r="Q284" s="1" t="s">
        <v>19298</v>
      </c>
      <c r="R284" s="1" t="s">
        <v>14458</v>
      </c>
      <c r="S284" s="1" t="s">
        <v>282</v>
      </c>
      <c r="T284" s="1" t="s">
        <v>20007</v>
      </c>
      <c r="U284" s="1"/>
      <c r="V284" s="1" t="s">
        <v>14466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14722</v>
      </c>
      <c r="F285" s="1" t="s">
        <v>15802</v>
      </c>
      <c r="G285" s="1" t="s">
        <v>16853</v>
      </c>
      <c r="H285" s="1" t="s">
        <v>17910</v>
      </c>
      <c r="I285" s="1" t="s">
        <v>10183</v>
      </c>
      <c r="J285" s="1"/>
      <c r="K285" s="1" t="s">
        <v>18720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18791</v>
      </c>
      <c r="Q285" s="1" t="s">
        <v>19299</v>
      </c>
      <c r="R285" s="1" t="s">
        <v>14458</v>
      </c>
      <c r="S285" s="1" t="s">
        <v>283</v>
      </c>
      <c r="T285" s="1"/>
      <c r="U285" s="1"/>
      <c r="V285" s="1" t="s">
        <v>14466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6953</v>
      </c>
      <c r="H286" s="1" t="s">
        <v>8575</v>
      </c>
      <c r="I286" s="1" t="s">
        <v>10184</v>
      </c>
      <c r="J286" s="1"/>
      <c r="K286" s="1" t="s">
        <v>18720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18791</v>
      </c>
      <c r="Q286" s="1" t="s">
        <v>19300</v>
      </c>
      <c r="R286" s="1" t="s">
        <v>14458</v>
      </c>
      <c r="S286" s="1" t="s">
        <v>284</v>
      </c>
      <c r="T286" s="1"/>
      <c r="U286" s="1"/>
      <c r="V286" s="1" t="s">
        <v>14466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14723</v>
      </c>
      <c r="F287" s="1" t="s">
        <v>15803</v>
      </c>
      <c r="G287" s="1" t="s">
        <v>16854</v>
      </c>
      <c r="H287" s="1" t="s">
        <v>17911</v>
      </c>
      <c r="I287" s="1" t="s">
        <v>10185</v>
      </c>
      <c r="J287" s="1"/>
      <c r="K287" s="1" t="s">
        <v>18720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18791</v>
      </c>
      <c r="Q287" s="1" t="s">
        <v>19301</v>
      </c>
      <c r="R287" s="1" t="s">
        <v>14458</v>
      </c>
      <c r="S287" s="1" t="s">
        <v>285</v>
      </c>
      <c r="T287" s="1"/>
      <c r="U287" s="1"/>
      <c r="V287" s="1" t="s">
        <v>14466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14724</v>
      </c>
      <c r="F288" s="1" t="s">
        <v>15804</v>
      </c>
      <c r="G288" s="1" t="s">
        <v>16855</v>
      </c>
      <c r="H288" s="1" t="s">
        <v>17912</v>
      </c>
      <c r="I288" s="1" t="s">
        <v>10186</v>
      </c>
      <c r="J288" s="1"/>
      <c r="K288" s="1" t="s">
        <v>18720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18792</v>
      </c>
      <c r="Q288" s="1" t="s">
        <v>18792</v>
      </c>
      <c r="R288" s="1" t="s">
        <v>14458</v>
      </c>
      <c r="S288" s="1" t="s">
        <v>286</v>
      </c>
      <c r="T288" s="1"/>
      <c r="U288" s="1" t="s">
        <v>20230</v>
      </c>
      <c r="V288" s="1" t="s">
        <v>14466</v>
      </c>
      <c r="W288" s="1" t="s">
        <v>286</v>
      </c>
      <c r="X288" s="1" t="s">
        <v>20437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14725</v>
      </c>
      <c r="F289" s="1" t="s">
        <v>15805</v>
      </c>
      <c r="G289" s="1" t="s">
        <v>16856</v>
      </c>
      <c r="H289" s="1" t="s">
        <v>17913</v>
      </c>
      <c r="I289" s="1" t="s">
        <v>10187</v>
      </c>
      <c r="J289" s="1"/>
      <c r="K289" s="1" t="s">
        <v>18720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18792</v>
      </c>
      <c r="Q289" s="1" t="s">
        <v>18792</v>
      </c>
      <c r="R289" s="1" t="s">
        <v>14458</v>
      </c>
      <c r="S289" s="1" t="s">
        <v>287</v>
      </c>
      <c r="T289" s="1"/>
      <c r="U289" s="1"/>
      <c r="V289" s="1" t="s">
        <v>14466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14726</v>
      </c>
      <c r="F290" s="1" t="s">
        <v>15806</v>
      </c>
      <c r="G290" s="1" t="s">
        <v>16857</v>
      </c>
      <c r="H290" s="1" t="s">
        <v>17914</v>
      </c>
      <c r="I290" s="1" t="s">
        <v>10188</v>
      </c>
      <c r="J290" s="1"/>
      <c r="K290" s="1" t="s">
        <v>18720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18792</v>
      </c>
      <c r="Q290" s="1" t="s">
        <v>18792</v>
      </c>
      <c r="R290" s="1" t="s">
        <v>14458</v>
      </c>
      <c r="S290" s="1" t="s">
        <v>288</v>
      </c>
      <c r="T290" s="1"/>
      <c r="U290" s="1"/>
      <c r="V290" s="1" t="s">
        <v>14466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6958</v>
      </c>
      <c r="H291" s="1" t="s">
        <v>5340</v>
      </c>
      <c r="I291" s="1" t="s">
        <v>10189</v>
      </c>
      <c r="J291" s="1"/>
      <c r="K291" s="1" t="s">
        <v>18720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18792</v>
      </c>
      <c r="Q291" s="1" t="s">
        <v>18792</v>
      </c>
      <c r="R291" s="1" t="s">
        <v>14458</v>
      </c>
      <c r="S291" s="1" t="s">
        <v>289</v>
      </c>
      <c r="T291" s="1"/>
      <c r="U291" s="1"/>
      <c r="V291" s="1" t="s">
        <v>14466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14727</v>
      </c>
      <c r="F292" s="1" t="s">
        <v>15807</v>
      </c>
      <c r="G292" s="1" t="s">
        <v>16858</v>
      </c>
      <c r="H292" s="1" t="s">
        <v>17912</v>
      </c>
      <c r="I292" s="1" t="s">
        <v>10190</v>
      </c>
      <c r="J292" s="1"/>
      <c r="K292" s="1" t="s">
        <v>18720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18792</v>
      </c>
      <c r="Q292" s="1" t="s">
        <v>18792</v>
      </c>
      <c r="R292" s="1" t="s">
        <v>14458</v>
      </c>
      <c r="S292" s="1" t="s">
        <v>290</v>
      </c>
      <c r="T292" s="1"/>
      <c r="U292" s="1"/>
      <c r="V292" s="1" t="s">
        <v>14466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14728</v>
      </c>
      <c r="F293" s="1" t="s">
        <v>15808</v>
      </c>
      <c r="G293" s="1" t="s">
        <v>16859</v>
      </c>
      <c r="H293" s="1" t="s">
        <v>17915</v>
      </c>
      <c r="I293" s="1" t="s">
        <v>10191</v>
      </c>
      <c r="J293" s="1"/>
      <c r="K293" s="1" t="s">
        <v>18720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18793</v>
      </c>
      <c r="Q293" s="1" t="s">
        <v>19302</v>
      </c>
      <c r="R293" s="1" t="s">
        <v>14458</v>
      </c>
      <c r="S293" s="1" t="s">
        <v>291</v>
      </c>
      <c r="T293" s="1" t="s">
        <v>20008</v>
      </c>
      <c r="U293" s="1"/>
      <c r="V293" s="1" t="s">
        <v>14466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6961</v>
      </c>
      <c r="H294" s="1" t="s">
        <v>5343</v>
      </c>
      <c r="I294" s="1" t="s">
        <v>10192</v>
      </c>
      <c r="J294" s="1"/>
      <c r="K294" s="1" t="s">
        <v>18720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18793</v>
      </c>
      <c r="Q294" s="1" t="s">
        <v>19303</v>
      </c>
      <c r="R294" s="1" t="s">
        <v>14458</v>
      </c>
      <c r="S294" s="1" t="s">
        <v>292</v>
      </c>
      <c r="T294" s="1"/>
      <c r="U294" s="1"/>
      <c r="V294" s="1" t="s">
        <v>14466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14729</v>
      </c>
      <c r="F295" s="1" t="s">
        <v>15809</v>
      </c>
      <c r="G295" s="1" t="s">
        <v>16860</v>
      </c>
      <c r="H295" s="1" t="s">
        <v>17916</v>
      </c>
      <c r="I295" s="1" t="s">
        <v>10193</v>
      </c>
      <c r="J295" s="1"/>
      <c r="K295" s="1" t="s">
        <v>18720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18793</v>
      </c>
      <c r="Q295" s="1" t="s">
        <v>19304</v>
      </c>
      <c r="R295" s="1" t="s">
        <v>14458</v>
      </c>
      <c r="S295" s="1" t="s">
        <v>293</v>
      </c>
      <c r="T295" s="1"/>
      <c r="U295" s="1"/>
      <c r="V295" s="1" t="s">
        <v>14466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14730</v>
      </c>
      <c r="F296" s="1" t="s">
        <v>15810</v>
      </c>
      <c r="G296" s="1" t="s">
        <v>16861</v>
      </c>
      <c r="H296" s="1" t="s">
        <v>17917</v>
      </c>
      <c r="I296" s="1" t="s">
        <v>10194</v>
      </c>
      <c r="J296" s="1"/>
      <c r="K296" s="1" t="s">
        <v>18720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18793</v>
      </c>
      <c r="Q296" s="1" t="s">
        <v>19305</v>
      </c>
      <c r="R296" s="1" t="s">
        <v>14458</v>
      </c>
      <c r="S296" s="1" t="s">
        <v>294</v>
      </c>
      <c r="T296" s="1"/>
      <c r="U296" s="1"/>
      <c r="V296" s="1" t="s">
        <v>14466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6964</v>
      </c>
      <c r="H297" s="1" t="s">
        <v>8583</v>
      </c>
      <c r="I297" s="1" t="s">
        <v>10195</v>
      </c>
      <c r="J297" s="1"/>
      <c r="K297" s="1" t="s">
        <v>18720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18793</v>
      </c>
      <c r="Q297" s="1" t="s">
        <v>19306</v>
      </c>
      <c r="R297" s="1" t="s">
        <v>14458</v>
      </c>
      <c r="S297" s="1" t="s">
        <v>295</v>
      </c>
      <c r="T297" s="1"/>
      <c r="U297" s="1"/>
      <c r="V297" s="1" t="s">
        <v>14466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6965</v>
      </c>
      <c r="H298" s="1" t="s">
        <v>8584</v>
      </c>
      <c r="I298" s="1" t="s">
        <v>10196</v>
      </c>
      <c r="J298" s="1"/>
      <c r="K298" s="1" t="s">
        <v>18720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18793</v>
      </c>
      <c r="Q298" s="1" t="s">
        <v>19307</v>
      </c>
      <c r="R298" s="1" t="s">
        <v>14458</v>
      </c>
      <c r="S298" s="1" t="s">
        <v>296</v>
      </c>
      <c r="T298" s="1"/>
      <c r="U298" s="1"/>
      <c r="V298" s="1" t="s">
        <v>14466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14731</v>
      </c>
      <c r="F299" s="1" t="s">
        <v>15811</v>
      </c>
      <c r="G299" s="1" t="s">
        <v>16862</v>
      </c>
      <c r="H299" s="1" t="s">
        <v>17918</v>
      </c>
      <c r="I299" s="1" t="s">
        <v>10197</v>
      </c>
      <c r="J299" s="1"/>
      <c r="K299" s="1" t="s">
        <v>18720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18793</v>
      </c>
      <c r="Q299" s="1" t="s">
        <v>19308</v>
      </c>
      <c r="R299" s="1" t="s">
        <v>14458</v>
      </c>
      <c r="S299" s="1" t="s">
        <v>297</v>
      </c>
      <c r="T299" s="1"/>
      <c r="U299" s="1"/>
      <c r="V299" s="1" t="s">
        <v>14466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6967</v>
      </c>
      <c r="H300" s="1" t="s">
        <v>8586</v>
      </c>
      <c r="I300" s="1" t="s">
        <v>10198</v>
      </c>
      <c r="J300" s="1"/>
      <c r="K300" s="1" t="s">
        <v>18720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18794</v>
      </c>
      <c r="Q300" s="1" t="s">
        <v>18794</v>
      </c>
      <c r="R300" s="1" t="s">
        <v>14458</v>
      </c>
      <c r="S300" s="1" t="s">
        <v>298</v>
      </c>
      <c r="T300" s="1"/>
      <c r="U300" s="1" t="s">
        <v>20231</v>
      </c>
      <c r="V300" s="1" t="s">
        <v>14466</v>
      </c>
      <c r="W300" s="1" t="s">
        <v>298</v>
      </c>
      <c r="X300" s="1" t="s">
        <v>20438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6968</v>
      </c>
      <c r="H301" s="1" t="s">
        <v>8584</v>
      </c>
      <c r="I301" s="1" t="s">
        <v>10199</v>
      </c>
      <c r="J301" s="1"/>
      <c r="K301" s="1" t="s">
        <v>18720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18794</v>
      </c>
      <c r="Q301" s="1" t="s">
        <v>18794</v>
      </c>
      <c r="R301" s="1" t="s">
        <v>14458</v>
      </c>
      <c r="S301" s="1" t="s">
        <v>299</v>
      </c>
      <c r="T301" s="1"/>
      <c r="U301" s="1"/>
      <c r="V301" s="1" t="s">
        <v>14466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6969</v>
      </c>
      <c r="H302" s="1" t="s">
        <v>8587</v>
      </c>
      <c r="I302" s="1" t="s">
        <v>10200</v>
      </c>
      <c r="J302" s="1"/>
      <c r="K302" s="1" t="s">
        <v>18720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18794</v>
      </c>
      <c r="Q302" s="1" t="s">
        <v>18794</v>
      </c>
      <c r="R302" s="1" t="s">
        <v>14458</v>
      </c>
      <c r="S302" s="1" t="s">
        <v>300</v>
      </c>
      <c r="T302" s="1"/>
      <c r="U302" s="1"/>
      <c r="V302" s="1" t="s">
        <v>14466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14732</v>
      </c>
      <c r="F303" s="1" t="s">
        <v>15812</v>
      </c>
      <c r="G303" s="1" t="s">
        <v>16863</v>
      </c>
      <c r="H303" s="1" t="s">
        <v>17919</v>
      </c>
      <c r="I303" s="1" t="s">
        <v>10201</v>
      </c>
      <c r="J303" s="1"/>
      <c r="K303" s="1" t="s">
        <v>18720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18795</v>
      </c>
      <c r="Q303" s="1" t="s">
        <v>19309</v>
      </c>
      <c r="R303" s="1" t="s">
        <v>14458</v>
      </c>
      <c r="S303" s="1" t="s">
        <v>301</v>
      </c>
      <c r="T303" s="1" t="s">
        <v>20009</v>
      </c>
      <c r="U303" s="1"/>
      <c r="V303" s="1" t="s">
        <v>14466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6971</v>
      </c>
      <c r="H304" s="1" t="s">
        <v>8589</v>
      </c>
      <c r="I304" s="1" t="s">
        <v>10202</v>
      </c>
      <c r="J304" s="1"/>
      <c r="K304" s="1" t="s">
        <v>18720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18795</v>
      </c>
      <c r="Q304" s="1" t="s">
        <v>19310</v>
      </c>
      <c r="R304" s="1" t="s">
        <v>14458</v>
      </c>
      <c r="S304" s="1" t="s">
        <v>302</v>
      </c>
      <c r="T304" s="1"/>
      <c r="U304" s="1"/>
      <c r="V304" s="1" t="s">
        <v>14466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14733</v>
      </c>
      <c r="F305" s="1" t="s">
        <v>15813</v>
      </c>
      <c r="G305" s="1" t="s">
        <v>16864</v>
      </c>
      <c r="H305" s="1" t="s">
        <v>17920</v>
      </c>
      <c r="I305" s="1" t="s">
        <v>10203</v>
      </c>
      <c r="J305" s="1"/>
      <c r="K305" s="1" t="s">
        <v>18720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18796</v>
      </c>
      <c r="Q305" s="1" t="s">
        <v>18796</v>
      </c>
      <c r="R305" s="1" t="s">
        <v>14458</v>
      </c>
      <c r="S305" s="1" t="s">
        <v>303</v>
      </c>
      <c r="T305" s="1"/>
      <c r="U305" s="1" t="s">
        <v>20232</v>
      </c>
      <c r="V305" s="1" t="s">
        <v>14466</v>
      </c>
      <c r="W305" s="1" t="s">
        <v>303</v>
      </c>
      <c r="X305" s="1"/>
      <c r="Y305" t="s">
        <v>20538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6973</v>
      </c>
      <c r="H306" s="1" t="s">
        <v>8591</v>
      </c>
      <c r="I306" s="1" t="s">
        <v>10204</v>
      </c>
      <c r="J306" s="1"/>
      <c r="K306" s="1" t="s">
        <v>18720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18796</v>
      </c>
      <c r="Q306" s="1" t="s">
        <v>18796</v>
      </c>
      <c r="R306" s="1" t="s">
        <v>14458</v>
      </c>
      <c r="S306" s="1" t="s">
        <v>304</v>
      </c>
      <c r="T306" s="1"/>
      <c r="U306" s="1"/>
      <c r="V306" s="1" t="s">
        <v>14466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6974</v>
      </c>
      <c r="H307" s="1" t="s">
        <v>8592</v>
      </c>
      <c r="I307" s="1" t="s">
        <v>10205</v>
      </c>
      <c r="J307" s="1"/>
      <c r="K307" s="1" t="s">
        <v>18720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18797</v>
      </c>
      <c r="Q307" s="1" t="s">
        <v>19311</v>
      </c>
      <c r="R307" s="1" t="s">
        <v>14458</v>
      </c>
      <c r="S307" s="1" t="s">
        <v>305</v>
      </c>
      <c r="T307" s="1" t="s">
        <v>20010</v>
      </c>
      <c r="U307" s="1"/>
      <c r="V307" s="1" t="s">
        <v>14466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14734</v>
      </c>
      <c r="F308" s="1" t="s">
        <v>15814</v>
      </c>
      <c r="G308" s="1" t="s">
        <v>16865</v>
      </c>
      <c r="H308" s="1" t="s">
        <v>17921</v>
      </c>
      <c r="I308" s="1" t="s">
        <v>10206</v>
      </c>
      <c r="J308" s="1"/>
      <c r="K308" s="1" t="s">
        <v>18720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18797</v>
      </c>
      <c r="Q308" s="1" t="s">
        <v>19312</v>
      </c>
      <c r="R308" s="1" t="s">
        <v>14458</v>
      </c>
      <c r="S308" s="1" t="s">
        <v>306</v>
      </c>
      <c r="T308" s="1"/>
      <c r="U308" s="1"/>
      <c r="V308" s="1" t="s">
        <v>14466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6976</v>
      </c>
      <c r="H309" s="1" t="s">
        <v>8594</v>
      </c>
      <c r="I309" s="1" t="s">
        <v>10207</v>
      </c>
      <c r="J309" s="1"/>
      <c r="K309" s="1" t="s">
        <v>18720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18797</v>
      </c>
      <c r="Q309" s="1" t="s">
        <v>19313</v>
      </c>
      <c r="R309" s="1" t="s">
        <v>14458</v>
      </c>
      <c r="S309" s="1" t="s">
        <v>307</v>
      </c>
      <c r="T309" s="1"/>
      <c r="U309" s="1"/>
      <c r="V309" s="1" t="s">
        <v>14466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6977</v>
      </c>
      <c r="H310" s="1" t="s">
        <v>8591</v>
      </c>
      <c r="I310" s="1" t="s">
        <v>10208</v>
      </c>
      <c r="J310" s="1"/>
      <c r="K310" s="1" t="s">
        <v>18720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18798</v>
      </c>
      <c r="Q310" s="1" t="s">
        <v>18798</v>
      </c>
      <c r="R310" s="1" t="s">
        <v>14458</v>
      </c>
      <c r="S310" s="1" t="s">
        <v>308</v>
      </c>
      <c r="T310" s="1"/>
      <c r="U310" s="1" t="s">
        <v>20233</v>
      </c>
      <c r="V310" s="1" t="s">
        <v>14466</v>
      </c>
      <c r="W310" s="1" t="s">
        <v>308</v>
      </c>
      <c r="X310" s="1" t="s">
        <v>20439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14735</v>
      </c>
      <c r="F311" s="1" t="s">
        <v>15815</v>
      </c>
      <c r="G311" s="1" t="s">
        <v>16866</v>
      </c>
      <c r="H311" s="1" t="s">
        <v>17922</v>
      </c>
      <c r="I311" s="1" t="s">
        <v>10209</v>
      </c>
      <c r="J311" s="1"/>
      <c r="K311" s="1" t="s">
        <v>18720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18798</v>
      </c>
      <c r="Q311" s="1" t="s">
        <v>18798</v>
      </c>
      <c r="R311" s="1" t="s">
        <v>14458</v>
      </c>
      <c r="S311" s="1" t="s">
        <v>309</v>
      </c>
      <c r="T311" s="1"/>
      <c r="U311" s="1"/>
      <c r="V311" s="1" t="s">
        <v>14466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14736</v>
      </c>
      <c r="F312" s="1" t="s">
        <v>15816</v>
      </c>
      <c r="G312" s="1" t="s">
        <v>16867</v>
      </c>
      <c r="H312" s="1" t="s">
        <v>17923</v>
      </c>
      <c r="I312" s="1" t="s">
        <v>10210</v>
      </c>
      <c r="J312" s="1"/>
      <c r="K312" s="1" t="s">
        <v>18720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18798</v>
      </c>
      <c r="Q312" s="1" t="s">
        <v>18798</v>
      </c>
      <c r="R312" s="1" t="s">
        <v>14458</v>
      </c>
      <c r="S312" s="1" t="s">
        <v>310</v>
      </c>
      <c r="T312" s="1"/>
      <c r="U312" s="1"/>
      <c r="V312" s="1" t="s">
        <v>14466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14737</v>
      </c>
      <c r="F313" s="1" t="s">
        <v>15817</v>
      </c>
      <c r="G313" s="1" t="s">
        <v>16868</v>
      </c>
      <c r="H313" s="1" t="s">
        <v>17924</v>
      </c>
      <c r="I313" s="1" t="s">
        <v>10211</v>
      </c>
      <c r="J313" s="1"/>
      <c r="K313" s="1" t="s">
        <v>18720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18798</v>
      </c>
      <c r="Q313" s="1" t="s">
        <v>18798</v>
      </c>
      <c r="R313" s="1" t="s">
        <v>14458</v>
      </c>
      <c r="S313" s="1" t="s">
        <v>311</v>
      </c>
      <c r="T313" s="1"/>
      <c r="U313" s="1"/>
      <c r="V313" s="1" t="s">
        <v>14466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14738</v>
      </c>
      <c r="F314" s="1" t="s">
        <v>15818</v>
      </c>
      <c r="G314" s="1" t="s">
        <v>16869</v>
      </c>
      <c r="H314" s="1" t="s">
        <v>17925</v>
      </c>
      <c r="I314" s="1" t="s">
        <v>10212</v>
      </c>
      <c r="J314" s="1"/>
      <c r="K314" s="1" t="s">
        <v>18720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18799</v>
      </c>
      <c r="Q314" s="1" t="s">
        <v>19314</v>
      </c>
      <c r="R314" s="1" t="s">
        <v>14458</v>
      </c>
      <c r="S314" s="1" t="s">
        <v>312</v>
      </c>
      <c r="T314" s="1" t="s">
        <v>20011</v>
      </c>
      <c r="U314" s="1"/>
      <c r="V314" s="1" t="s">
        <v>14466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14739</v>
      </c>
      <c r="F315" s="1" t="s">
        <v>15819</v>
      </c>
      <c r="G315" s="1" t="s">
        <v>16870</v>
      </c>
      <c r="H315" s="1" t="s">
        <v>17926</v>
      </c>
      <c r="I315" s="1" t="s">
        <v>10213</v>
      </c>
      <c r="J315" s="1"/>
      <c r="K315" s="1" t="s">
        <v>18720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18799</v>
      </c>
      <c r="Q315" s="1" t="s">
        <v>19315</v>
      </c>
      <c r="R315" s="1" t="s">
        <v>14458</v>
      </c>
      <c r="S315" s="1" t="s">
        <v>313</v>
      </c>
      <c r="T315" s="1"/>
      <c r="U315" s="1"/>
      <c r="V315" s="1" t="s">
        <v>14466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6983</v>
      </c>
      <c r="H316" s="1" t="s">
        <v>8600</v>
      </c>
      <c r="I316" s="1" t="s">
        <v>10214</v>
      </c>
      <c r="J316" s="1"/>
      <c r="K316" s="1" t="s">
        <v>18720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18800</v>
      </c>
      <c r="Q316" s="1" t="s">
        <v>18800</v>
      </c>
      <c r="R316" s="1" t="s">
        <v>14458</v>
      </c>
      <c r="S316" s="1" t="s">
        <v>314</v>
      </c>
      <c r="T316" s="1"/>
      <c r="U316" s="1" t="s">
        <v>20234</v>
      </c>
      <c r="V316" s="1" t="s">
        <v>14466</v>
      </c>
      <c r="W316" s="1" t="s">
        <v>314</v>
      </c>
      <c r="X316" s="1"/>
      <c r="Y316" t="s">
        <v>20539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14740</v>
      </c>
      <c r="F317" s="1" t="s">
        <v>15820</v>
      </c>
      <c r="G317" s="1" t="s">
        <v>16871</v>
      </c>
      <c r="H317" s="1" t="s">
        <v>17927</v>
      </c>
      <c r="I317" s="1" t="s">
        <v>10215</v>
      </c>
      <c r="J317" s="1"/>
      <c r="K317" s="1" t="s">
        <v>18720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18800</v>
      </c>
      <c r="Q317" s="1" t="s">
        <v>18800</v>
      </c>
      <c r="R317" s="1" t="s">
        <v>14458</v>
      </c>
      <c r="S317" s="1" t="s">
        <v>315</v>
      </c>
      <c r="T317" s="1"/>
      <c r="U317" s="1"/>
      <c r="V317" s="1" t="s">
        <v>14466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14741</v>
      </c>
      <c r="F318" s="1" t="s">
        <v>15821</v>
      </c>
      <c r="G318" s="1" t="s">
        <v>16872</v>
      </c>
      <c r="H318" s="1" t="s">
        <v>17928</v>
      </c>
      <c r="I318" s="1" t="s">
        <v>10216</v>
      </c>
      <c r="J318" s="1"/>
      <c r="K318" s="1" t="s">
        <v>18720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18800</v>
      </c>
      <c r="Q318" s="1" t="s">
        <v>18800</v>
      </c>
      <c r="R318" s="1" t="s">
        <v>14458</v>
      </c>
      <c r="S318" s="1" t="s">
        <v>316</v>
      </c>
      <c r="T318" s="1"/>
      <c r="U318" s="1"/>
      <c r="V318" s="1" t="s">
        <v>14466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6986</v>
      </c>
      <c r="H319" s="1" t="s">
        <v>8603</v>
      </c>
      <c r="I319" s="1" t="s">
        <v>10217</v>
      </c>
      <c r="J319" s="1"/>
      <c r="K319" s="1" t="s">
        <v>18720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18800</v>
      </c>
      <c r="Q319" s="1" t="s">
        <v>18800</v>
      </c>
      <c r="R319" s="1" t="s">
        <v>14458</v>
      </c>
      <c r="S319" s="1" t="s">
        <v>317</v>
      </c>
      <c r="T319" s="1"/>
      <c r="U319" s="1"/>
      <c r="V319" s="1" t="s">
        <v>14466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6987</v>
      </c>
      <c r="H320" s="1" t="s">
        <v>8604</v>
      </c>
      <c r="I320" s="1" t="s">
        <v>10218</v>
      </c>
      <c r="J320" s="1"/>
      <c r="K320" s="1" t="s">
        <v>18720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18801</v>
      </c>
      <c r="Q320" s="1" t="s">
        <v>19316</v>
      </c>
      <c r="R320" s="1" t="s">
        <v>14458</v>
      </c>
      <c r="S320" s="1" t="s">
        <v>318</v>
      </c>
      <c r="T320" s="1" t="s">
        <v>20012</v>
      </c>
      <c r="U320" s="1"/>
      <c r="V320" s="1" t="s">
        <v>14466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3706</v>
      </c>
      <c r="H321" s="1" t="s">
        <v>8605</v>
      </c>
      <c r="I321" s="1" t="s">
        <v>10219</v>
      </c>
      <c r="J321" s="1"/>
      <c r="K321" s="1" t="s">
        <v>18720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18802</v>
      </c>
      <c r="Q321" s="1" t="s">
        <v>18802</v>
      </c>
      <c r="R321" s="1" t="s">
        <v>14458</v>
      </c>
      <c r="S321" s="1" t="s">
        <v>319</v>
      </c>
      <c r="T321" s="1"/>
      <c r="U321" s="1" t="s">
        <v>20235</v>
      </c>
      <c r="V321" s="1" t="s">
        <v>14466</v>
      </c>
      <c r="W321" s="1" t="s">
        <v>319</v>
      </c>
      <c r="X321" s="1"/>
      <c r="Y321" t="s">
        <v>20540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14742</v>
      </c>
      <c r="F322" s="1" t="s">
        <v>15822</v>
      </c>
      <c r="G322" s="1" t="s">
        <v>16873</v>
      </c>
      <c r="H322" s="1" t="s">
        <v>17929</v>
      </c>
      <c r="I322" s="1" t="s">
        <v>10220</v>
      </c>
      <c r="J322" s="1"/>
      <c r="K322" s="1" t="s">
        <v>18720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18802</v>
      </c>
      <c r="Q322" s="1" t="s">
        <v>18802</v>
      </c>
      <c r="R322" s="1" t="s">
        <v>14458</v>
      </c>
      <c r="S322" s="1" t="s">
        <v>320</v>
      </c>
      <c r="T322" s="1"/>
      <c r="U322" s="1"/>
      <c r="V322" s="1" t="s">
        <v>14466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14743</v>
      </c>
      <c r="F323" s="1" t="s">
        <v>15823</v>
      </c>
      <c r="G323" s="1" t="s">
        <v>16874</v>
      </c>
      <c r="H323" s="1" t="s">
        <v>17930</v>
      </c>
      <c r="I323" s="1" t="s">
        <v>10221</v>
      </c>
      <c r="J323" s="1"/>
      <c r="K323" s="1" t="s">
        <v>18720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18802</v>
      </c>
      <c r="Q323" s="1" t="s">
        <v>18802</v>
      </c>
      <c r="R323" s="1" t="s">
        <v>14458</v>
      </c>
      <c r="S323" s="1" t="s">
        <v>321</v>
      </c>
      <c r="T323" s="1"/>
      <c r="U323" s="1"/>
      <c r="V323" s="1" t="s">
        <v>14466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14744</v>
      </c>
      <c r="F324" s="1" t="s">
        <v>15824</v>
      </c>
      <c r="G324" s="1" t="s">
        <v>16875</v>
      </c>
      <c r="H324" s="1" t="s">
        <v>17931</v>
      </c>
      <c r="I324" s="1" t="s">
        <v>10222</v>
      </c>
      <c r="J324" s="1"/>
      <c r="K324" s="1" t="s">
        <v>18720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18803</v>
      </c>
      <c r="Q324" s="1" t="s">
        <v>19317</v>
      </c>
      <c r="R324" s="1" t="s">
        <v>14458</v>
      </c>
      <c r="S324" s="1" t="s">
        <v>322</v>
      </c>
      <c r="T324" s="1" t="s">
        <v>20013</v>
      </c>
      <c r="U324" s="1"/>
      <c r="V324" s="1" t="s">
        <v>14466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14745</v>
      </c>
      <c r="F325" s="1" t="s">
        <v>15825</v>
      </c>
      <c r="G325" s="1" t="s">
        <v>16876</v>
      </c>
      <c r="H325" s="1" t="s">
        <v>17932</v>
      </c>
      <c r="I325" s="1" t="s">
        <v>10223</v>
      </c>
      <c r="J325" s="1"/>
      <c r="K325" s="1" t="s">
        <v>18720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18803</v>
      </c>
      <c r="Q325" s="1" t="s">
        <v>19318</v>
      </c>
      <c r="R325" s="1" t="s">
        <v>14458</v>
      </c>
      <c r="S325" s="1" t="s">
        <v>323</v>
      </c>
      <c r="T325" s="1"/>
      <c r="U325" s="1"/>
      <c r="V325" s="1" t="s">
        <v>14466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14746</v>
      </c>
      <c r="F326" s="1" t="s">
        <v>14746</v>
      </c>
      <c r="G326" s="1" t="s">
        <v>16877</v>
      </c>
      <c r="H326" s="1" t="s">
        <v>17933</v>
      </c>
      <c r="I326" s="1" t="s">
        <v>10224</v>
      </c>
      <c r="J326" s="1"/>
      <c r="K326" s="1" t="s">
        <v>18720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18803</v>
      </c>
      <c r="Q326" s="1" t="s">
        <v>19319</v>
      </c>
      <c r="R326" s="1" t="s">
        <v>14458</v>
      </c>
      <c r="S326" s="1" t="s">
        <v>324</v>
      </c>
      <c r="T326" s="1"/>
      <c r="U326" s="1"/>
      <c r="V326" s="1" t="s">
        <v>14466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14747</v>
      </c>
      <c r="F327" s="1" t="s">
        <v>15826</v>
      </c>
      <c r="G327" s="1" t="s">
        <v>16878</v>
      </c>
      <c r="H327" s="1" t="s">
        <v>17934</v>
      </c>
      <c r="I327" s="1" t="s">
        <v>10225</v>
      </c>
      <c r="J327" s="1"/>
      <c r="K327" s="1" t="s">
        <v>18720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18803</v>
      </c>
      <c r="Q327" s="1" t="s">
        <v>19320</v>
      </c>
      <c r="R327" s="1" t="s">
        <v>14458</v>
      </c>
      <c r="S327" s="1" t="s">
        <v>325</v>
      </c>
      <c r="T327" s="1"/>
      <c r="U327" s="1"/>
      <c r="V327" s="1" t="s">
        <v>14466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6994</v>
      </c>
      <c r="H328" s="1" t="s">
        <v>8612</v>
      </c>
      <c r="I328" s="1" t="s">
        <v>10226</v>
      </c>
      <c r="J328" s="1"/>
      <c r="K328" s="1" t="s">
        <v>18720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18804</v>
      </c>
      <c r="Q328" s="1" t="s">
        <v>18804</v>
      </c>
      <c r="R328" s="1" t="s">
        <v>14458</v>
      </c>
      <c r="S328" s="1" t="s">
        <v>326</v>
      </c>
      <c r="T328" s="1"/>
      <c r="U328" s="1" t="s">
        <v>20236</v>
      </c>
      <c r="V328" s="1" t="s">
        <v>14466</v>
      </c>
      <c r="W328" s="1" t="s">
        <v>326</v>
      </c>
      <c r="X328" s="1" t="s">
        <v>20440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14748</v>
      </c>
      <c r="F329" s="1" t="s">
        <v>15827</v>
      </c>
      <c r="G329" s="1" t="s">
        <v>16879</v>
      </c>
      <c r="H329" s="1" t="s">
        <v>17935</v>
      </c>
      <c r="I329" s="1" t="s">
        <v>10227</v>
      </c>
      <c r="J329" s="1"/>
      <c r="K329" s="1" t="s">
        <v>18720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18804</v>
      </c>
      <c r="Q329" s="1" t="s">
        <v>18804</v>
      </c>
      <c r="R329" s="1" t="s">
        <v>14458</v>
      </c>
      <c r="S329" s="1" t="s">
        <v>327</v>
      </c>
      <c r="T329" s="1"/>
      <c r="U329" s="1"/>
      <c r="V329" s="1" t="s">
        <v>14466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14749</v>
      </c>
      <c r="F330" s="1" t="s">
        <v>15828</v>
      </c>
      <c r="G330" s="1" t="s">
        <v>16880</v>
      </c>
      <c r="H330" s="1" t="s">
        <v>17936</v>
      </c>
      <c r="I330" s="1" t="s">
        <v>10228</v>
      </c>
      <c r="J330" s="1"/>
      <c r="K330" s="1" t="s">
        <v>18720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18804</v>
      </c>
      <c r="Q330" s="1" t="s">
        <v>18804</v>
      </c>
      <c r="R330" s="1" t="s">
        <v>14458</v>
      </c>
      <c r="S330" s="1" t="s">
        <v>328</v>
      </c>
      <c r="T330" s="1"/>
      <c r="U330" s="1"/>
      <c r="V330" s="1" t="s">
        <v>14466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6997</v>
      </c>
      <c r="H331" s="1" t="s">
        <v>8615</v>
      </c>
      <c r="I331" s="1" t="s">
        <v>10229</v>
      </c>
      <c r="J331" s="1"/>
      <c r="K331" s="1" t="s">
        <v>18720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18804</v>
      </c>
      <c r="Q331" s="1" t="s">
        <v>18804</v>
      </c>
      <c r="R331" s="1" t="s">
        <v>14458</v>
      </c>
      <c r="S331" s="1" t="s">
        <v>329</v>
      </c>
      <c r="T331" s="1"/>
      <c r="U331" s="1"/>
      <c r="V331" s="1" t="s">
        <v>14466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14750</v>
      </c>
      <c r="F332" s="1" t="s">
        <v>15829</v>
      </c>
      <c r="G332" s="1" t="s">
        <v>16881</v>
      </c>
      <c r="H332" s="1" t="s">
        <v>17937</v>
      </c>
      <c r="I332" s="1" t="s">
        <v>10230</v>
      </c>
      <c r="J332" s="1"/>
      <c r="K332" s="1" t="s">
        <v>18720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18804</v>
      </c>
      <c r="Q332" s="1" t="s">
        <v>18804</v>
      </c>
      <c r="R332" s="1" t="s">
        <v>14458</v>
      </c>
      <c r="S332" s="1" t="s">
        <v>330</v>
      </c>
      <c r="T332" s="1"/>
      <c r="U332" s="1"/>
      <c r="V332" s="1" t="s">
        <v>14466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6999</v>
      </c>
      <c r="H333" s="1" t="s">
        <v>8617</v>
      </c>
      <c r="I333" s="1" t="s">
        <v>10231</v>
      </c>
      <c r="J333" s="1"/>
      <c r="K333" s="1" t="s">
        <v>18720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18804</v>
      </c>
      <c r="Q333" s="1" t="s">
        <v>18804</v>
      </c>
      <c r="R333" s="1" t="s">
        <v>14458</v>
      </c>
      <c r="S333" s="1" t="s">
        <v>331</v>
      </c>
      <c r="T333" s="1"/>
      <c r="U333" s="1"/>
      <c r="V333" s="1" t="s">
        <v>14466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14751</v>
      </c>
      <c r="F334" s="1" t="s">
        <v>15830</v>
      </c>
      <c r="G334" s="1" t="s">
        <v>16882</v>
      </c>
      <c r="H334" s="1" t="s">
        <v>17938</v>
      </c>
      <c r="I334" s="1" t="s">
        <v>10232</v>
      </c>
      <c r="J334" s="1"/>
      <c r="K334" s="1" t="s">
        <v>18720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18804</v>
      </c>
      <c r="Q334" s="1" t="s">
        <v>18804</v>
      </c>
      <c r="R334" s="1" t="s">
        <v>14458</v>
      </c>
      <c r="S334" s="1" t="s">
        <v>332</v>
      </c>
      <c r="T334" s="1"/>
      <c r="U334" s="1"/>
      <c r="V334" s="1" t="s">
        <v>14466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14752</v>
      </c>
      <c r="F335" s="1" t="s">
        <v>15831</v>
      </c>
      <c r="G335" s="1" t="s">
        <v>16883</v>
      </c>
      <c r="H335" s="1" t="s">
        <v>17939</v>
      </c>
      <c r="I335" s="1" t="s">
        <v>10233</v>
      </c>
      <c r="J335" s="1"/>
      <c r="K335" s="1" t="s">
        <v>18720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18805</v>
      </c>
      <c r="Q335" s="1" t="s">
        <v>19321</v>
      </c>
      <c r="R335" s="1" t="s">
        <v>14458</v>
      </c>
      <c r="S335" s="1" t="s">
        <v>333</v>
      </c>
      <c r="T335" s="1" t="s">
        <v>20014</v>
      </c>
      <c r="U335" s="1"/>
      <c r="V335" s="1" t="s">
        <v>14466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7002</v>
      </c>
      <c r="H336" s="1" t="s">
        <v>8620</v>
      </c>
      <c r="I336" s="1" t="s">
        <v>10234</v>
      </c>
      <c r="J336" s="1"/>
      <c r="K336" s="1" t="s">
        <v>18720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18806</v>
      </c>
      <c r="Q336" s="1" t="s">
        <v>18806</v>
      </c>
      <c r="R336" s="1" t="s">
        <v>14458</v>
      </c>
      <c r="S336" s="1" t="s">
        <v>334</v>
      </c>
      <c r="T336" s="1"/>
      <c r="U336" s="1" t="s">
        <v>20237</v>
      </c>
      <c r="V336" s="1" t="s">
        <v>14466</v>
      </c>
      <c r="W336" s="1" t="s">
        <v>334</v>
      </c>
      <c r="X336" s="1"/>
      <c r="Y336" t="s">
        <v>20541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14753</v>
      </c>
      <c r="F337" s="1" t="s">
        <v>15832</v>
      </c>
      <c r="G337" s="1" t="s">
        <v>16884</v>
      </c>
      <c r="H337" s="1" t="s">
        <v>17940</v>
      </c>
      <c r="I337" s="1" t="s">
        <v>10235</v>
      </c>
      <c r="J337" s="1"/>
      <c r="K337" s="1" t="s">
        <v>18720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18806</v>
      </c>
      <c r="Q337" s="1" t="s">
        <v>18806</v>
      </c>
      <c r="R337" s="1" t="s">
        <v>14458</v>
      </c>
      <c r="S337" s="1" t="s">
        <v>335</v>
      </c>
      <c r="T337" s="1"/>
      <c r="U337" s="1"/>
      <c r="V337" s="1" t="s">
        <v>14466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14754</v>
      </c>
      <c r="F338" s="1" t="s">
        <v>15833</v>
      </c>
      <c r="G338" s="1" t="s">
        <v>16885</v>
      </c>
      <c r="H338" s="1" t="s">
        <v>17941</v>
      </c>
      <c r="I338" s="1" t="s">
        <v>10236</v>
      </c>
      <c r="J338" s="1"/>
      <c r="K338" s="1" t="s">
        <v>18720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18806</v>
      </c>
      <c r="Q338" s="1" t="s">
        <v>18806</v>
      </c>
      <c r="R338" s="1" t="s">
        <v>14458</v>
      </c>
      <c r="S338" s="1" t="s">
        <v>336</v>
      </c>
      <c r="T338" s="1"/>
      <c r="U338" s="1"/>
      <c r="V338" s="1" t="s">
        <v>14466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14755</v>
      </c>
      <c r="F339" s="1" t="s">
        <v>15834</v>
      </c>
      <c r="G339" s="1" t="s">
        <v>16886</v>
      </c>
      <c r="H339" s="1" t="s">
        <v>17942</v>
      </c>
      <c r="I339" s="1" t="s">
        <v>10237</v>
      </c>
      <c r="J339" s="1"/>
      <c r="K339" s="1" t="s">
        <v>18720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18806</v>
      </c>
      <c r="Q339" s="1" t="s">
        <v>18806</v>
      </c>
      <c r="R339" s="1" t="s">
        <v>14458</v>
      </c>
      <c r="S339" s="1" t="s">
        <v>337</v>
      </c>
      <c r="T339" s="1"/>
      <c r="U339" s="1"/>
      <c r="V339" s="1" t="s">
        <v>14466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14756</v>
      </c>
      <c r="F340" s="1" t="s">
        <v>15835</v>
      </c>
      <c r="G340" s="1" t="s">
        <v>16887</v>
      </c>
      <c r="H340" s="1" t="s">
        <v>17943</v>
      </c>
      <c r="I340" s="1" t="s">
        <v>10238</v>
      </c>
      <c r="J340" s="1"/>
      <c r="K340" s="1" t="s">
        <v>18720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18806</v>
      </c>
      <c r="Q340" s="1" t="s">
        <v>18806</v>
      </c>
      <c r="R340" s="1" t="s">
        <v>14458</v>
      </c>
      <c r="S340" s="1" t="s">
        <v>338</v>
      </c>
      <c r="T340" s="1"/>
      <c r="U340" s="1"/>
      <c r="V340" s="1" t="s">
        <v>14466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14757</v>
      </c>
      <c r="F341" s="1" t="s">
        <v>15836</v>
      </c>
      <c r="G341" s="1" t="s">
        <v>16888</v>
      </c>
      <c r="H341" s="1" t="s">
        <v>17941</v>
      </c>
      <c r="I341" s="1" t="s">
        <v>10239</v>
      </c>
      <c r="J341" s="1"/>
      <c r="K341" s="1" t="s">
        <v>18720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18806</v>
      </c>
      <c r="Q341" s="1" t="s">
        <v>18806</v>
      </c>
      <c r="R341" s="1" t="s">
        <v>14458</v>
      </c>
      <c r="S341" s="1" t="s">
        <v>339</v>
      </c>
      <c r="T341" s="1"/>
      <c r="U341" s="1"/>
      <c r="V341" s="1" t="s">
        <v>14466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14758</v>
      </c>
      <c r="F342" s="1" t="s">
        <v>15837</v>
      </c>
      <c r="G342" s="1" t="s">
        <v>16889</v>
      </c>
      <c r="H342" s="1" t="s">
        <v>17944</v>
      </c>
      <c r="I342" s="1" t="s">
        <v>10240</v>
      </c>
      <c r="J342" s="1"/>
      <c r="K342" s="1" t="s">
        <v>18720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18807</v>
      </c>
      <c r="Q342" s="1" t="s">
        <v>19322</v>
      </c>
      <c r="R342" s="1" t="s">
        <v>14458</v>
      </c>
      <c r="S342" s="1" t="s">
        <v>340</v>
      </c>
      <c r="T342" s="1" t="s">
        <v>20015</v>
      </c>
      <c r="U342" s="1"/>
      <c r="V342" s="1" t="s">
        <v>14466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7009</v>
      </c>
      <c r="H343" s="1" t="s">
        <v>8626</v>
      </c>
      <c r="I343" s="1" t="s">
        <v>10241</v>
      </c>
      <c r="J343" s="1"/>
      <c r="K343" s="1" t="s">
        <v>18720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18807</v>
      </c>
      <c r="Q343" s="1" t="s">
        <v>19323</v>
      </c>
      <c r="R343" s="1" t="s">
        <v>14458</v>
      </c>
      <c r="S343" s="1" t="s">
        <v>341</v>
      </c>
      <c r="T343" s="1"/>
      <c r="U343" s="1"/>
      <c r="V343" s="1" t="s">
        <v>14466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7010</v>
      </c>
      <c r="H344" s="1" t="s">
        <v>8626</v>
      </c>
      <c r="I344" s="1" t="s">
        <v>10242</v>
      </c>
      <c r="J344" s="1"/>
      <c r="K344" s="1" t="s">
        <v>18720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18807</v>
      </c>
      <c r="Q344" s="1" t="s">
        <v>19323</v>
      </c>
      <c r="R344" s="1" t="s">
        <v>14458</v>
      </c>
      <c r="S344" s="1" t="s">
        <v>342</v>
      </c>
      <c r="T344" s="1"/>
      <c r="U344" s="1"/>
      <c r="V344" s="1" t="s">
        <v>14466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14759</v>
      </c>
      <c r="F345" s="1" t="s">
        <v>15838</v>
      </c>
      <c r="G345" s="1" t="s">
        <v>16890</v>
      </c>
      <c r="H345" s="1" t="s">
        <v>17945</v>
      </c>
      <c r="I345" s="1" t="s">
        <v>10243</v>
      </c>
      <c r="J345" s="1"/>
      <c r="K345" s="1" t="s">
        <v>18720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18807</v>
      </c>
      <c r="Q345" s="1" t="s">
        <v>19324</v>
      </c>
      <c r="R345" s="1" t="s">
        <v>14458</v>
      </c>
      <c r="S345" s="1" t="s">
        <v>343</v>
      </c>
      <c r="T345" s="1"/>
      <c r="U345" s="1"/>
      <c r="V345" s="1" t="s">
        <v>14466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14760</v>
      </c>
      <c r="F346" s="1" t="s">
        <v>15839</v>
      </c>
      <c r="G346" s="1" t="s">
        <v>16891</v>
      </c>
      <c r="H346" s="1" t="s">
        <v>17946</v>
      </c>
      <c r="I346" s="1" t="s">
        <v>10244</v>
      </c>
      <c r="J346" s="1"/>
      <c r="K346" s="1" t="s">
        <v>18720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18807</v>
      </c>
      <c r="Q346" s="1" t="s">
        <v>19325</v>
      </c>
      <c r="R346" s="1" t="s">
        <v>14458</v>
      </c>
      <c r="S346" s="1" t="s">
        <v>344</v>
      </c>
      <c r="T346" s="1"/>
      <c r="U346" s="1"/>
      <c r="V346" s="1" t="s">
        <v>14466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7013</v>
      </c>
      <c r="H347" s="1" t="s">
        <v>8629</v>
      </c>
      <c r="I347" s="1" t="s">
        <v>10245</v>
      </c>
      <c r="J347" s="1"/>
      <c r="K347" s="1" t="s">
        <v>18720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18807</v>
      </c>
      <c r="Q347" s="1" t="s">
        <v>19326</v>
      </c>
      <c r="R347" s="1" t="s">
        <v>14458</v>
      </c>
      <c r="S347" s="1" t="s">
        <v>345</v>
      </c>
      <c r="T347" s="1"/>
      <c r="U347" s="1"/>
      <c r="V347" s="1" t="s">
        <v>14466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14761</v>
      </c>
      <c r="F348" s="1" t="s">
        <v>15840</v>
      </c>
      <c r="G348" s="1" t="s">
        <v>16892</v>
      </c>
      <c r="H348" s="1" t="s">
        <v>17947</v>
      </c>
      <c r="I348" s="1" t="s">
        <v>10246</v>
      </c>
      <c r="J348" s="1"/>
      <c r="K348" s="1" t="s">
        <v>18720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18807</v>
      </c>
      <c r="Q348" s="1" t="s">
        <v>19327</v>
      </c>
      <c r="R348" s="1" t="s">
        <v>14458</v>
      </c>
      <c r="S348" s="1" t="s">
        <v>346</v>
      </c>
      <c r="T348" s="1"/>
      <c r="U348" s="1"/>
      <c r="V348" s="1" t="s">
        <v>14466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14762</v>
      </c>
      <c r="F349" s="1" t="s">
        <v>15841</v>
      </c>
      <c r="G349" s="1" t="s">
        <v>16893</v>
      </c>
      <c r="H349" s="1" t="s">
        <v>17948</v>
      </c>
      <c r="I349" s="1" t="s">
        <v>10247</v>
      </c>
      <c r="J349" s="1"/>
      <c r="K349" s="1" t="s">
        <v>18720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18807</v>
      </c>
      <c r="Q349" s="1" t="s">
        <v>19328</v>
      </c>
      <c r="R349" s="1" t="s">
        <v>14458</v>
      </c>
      <c r="S349" s="1" t="s">
        <v>347</v>
      </c>
      <c r="T349" s="1"/>
      <c r="U349" s="1"/>
      <c r="V349" s="1" t="s">
        <v>14466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14763</v>
      </c>
      <c r="F350" s="1" t="s">
        <v>15842</v>
      </c>
      <c r="G350" s="1" t="s">
        <v>16894</v>
      </c>
      <c r="H350" s="1" t="s">
        <v>17949</v>
      </c>
      <c r="I350" s="1" t="s">
        <v>10248</v>
      </c>
      <c r="J350" s="1"/>
      <c r="K350" s="1" t="s">
        <v>18720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18807</v>
      </c>
      <c r="Q350" s="1" t="s">
        <v>19329</v>
      </c>
      <c r="R350" s="1" t="s">
        <v>14458</v>
      </c>
      <c r="S350" s="1" t="s">
        <v>348</v>
      </c>
      <c r="T350" s="1"/>
      <c r="U350" s="1"/>
      <c r="V350" s="1" t="s">
        <v>14466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14764</v>
      </c>
      <c r="F351" s="1" t="s">
        <v>15843</v>
      </c>
      <c r="G351" s="1" t="s">
        <v>16895</v>
      </c>
      <c r="H351" s="1" t="s">
        <v>17950</v>
      </c>
      <c r="I351" s="1" t="s">
        <v>10249</v>
      </c>
      <c r="J351" s="1"/>
      <c r="K351" s="1" t="s">
        <v>18720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18808</v>
      </c>
      <c r="Q351" s="1" t="s">
        <v>18808</v>
      </c>
      <c r="R351" s="1" t="s">
        <v>14458</v>
      </c>
      <c r="S351" s="1" t="s">
        <v>349</v>
      </c>
      <c r="T351" s="1"/>
      <c r="U351" s="1" t="s">
        <v>20238</v>
      </c>
      <c r="V351" s="1" t="s">
        <v>14466</v>
      </c>
      <c r="W351" s="1" t="s">
        <v>349</v>
      </c>
      <c r="X351" s="1" t="s">
        <v>20441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7018</v>
      </c>
      <c r="H352" s="1" t="s">
        <v>8634</v>
      </c>
      <c r="I352" s="1" t="s">
        <v>10250</v>
      </c>
      <c r="J352" s="1"/>
      <c r="K352" s="1" t="s">
        <v>18720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18809</v>
      </c>
      <c r="Q352" s="1" t="s">
        <v>19330</v>
      </c>
      <c r="R352" s="1" t="s">
        <v>14458</v>
      </c>
      <c r="S352" s="1" t="s">
        <v>350</v>
      </c>
      <c r="T352" s="1" t="s">
        <v>20016</v>
      </c>
      <c r="U352" s="1"/>
      <c r="V352" s="1" t="s">
        <v>14466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14765</v>
      </c>
      <c r="F353" s="1" t="s">
        <v>15844</v>
      </c>
      <c r="G353" s="1" t="s">
        <v>16896</v>
      </c>
      <c r="H353" s="1" t="s">
        <v>17951</v>
      </c>
      <c r="I353" s="1" t="s">
        <v>10251</v>
      </c>
      <c r="J353" s="1"/>
      <c r="K353" s="1" t="s">
        <v>18720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18809</v>
      </c>
      <c r="Q353" s="1" t="s">
        <v>19331</v>
      </c>
      <c r="R353" s="1" t="s">
        <v>14458</v>
      </c>
      <c r="S353" s="1" t="s">
        <v>351</v>
      </c>
      <c r="T353" s="1"/>
      <c r="U353" s="1"/>
      <c r="V353" s="1" t="s">
        <v>14466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7020</v>
      </c>
      <c r="H354" s="1" t="s">
        <v>8636</v>
      </c>
      <c r="I354" s="1" t="s">
        <v>10252</v>
      </c>
      <c r="J354" s="1"/>
      <c r="K354" s="1" t="s">
        <v>18720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18809</v>
      </c>
      <c r="Q354" s="1" t="s">
        <v>19332</v>
      </c>
      <c r="R354" s="1" t="s">
        <v>14458</v>
      </c>
      <c r="S354" s="1" t="s">
        <v>352</v>
      </c>
      <c r="T354" s="1"/>
      <c r="U354" s="1"/>
      <c r="V354" s="1" t="s">
        <v>14466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14766</v>
      </c>
      <c r="F355" s="1" t="s">
        <v>15845</v>
      </c>
      <c r="G355" s="1" t="s">
        <v>16897</v>
      </c>
      <c r="H355" s="1" t="s">
        <v>17952</v>
      </c>
      <c r="I355" s="1" t="s">
        <v>10253</v>
      </c>
      <c r="J355" s="1"/>
      <c r="K355" s="1" t="s">
        <v>18720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18809</v>
      </c>
      <c r="Q355" s="1" t="s">
        <v>19333</v>
      </c>
      <c r="R355" s="1" t="s">
        <v>14458</v>
      </c>
      <c r="S355" s="1" t="s">
        <v>353</v>
      </c>
      <c r="T355" s="1"/>
      <c r="U355" s="1"/>
      <c r="V355" s="1" t="s">
        <v>14466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14767</v>
      </c>
      <c r="F356" s="1" t="s">
        <v>15846</v>
      </c>
      <c r="G356" s="1" t="s">
        <v>16898</v>
      </c>
      <c r="H356" s="1" t="s">
        <v>17953</v>
      </c>
      <c r="I356" s="1" t="s">
        <v>10254</v>
      </c>
      <c r="J356" s="1"/>
      <c r="K356" s="1" t="s">
        <v>18720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18809</v>
      </c>
      <c r="Q356" s="1" t="s">
        <v>19334</v>
      </c>
      <c r="R356" s="1" t="s">
        <v>14458</v>
      </c>
      <c r="S356" s="1" t="s">
        <v>354</v>
      </c>
      <c r="T356" s="1"/>
      <c r="U356" s="1"/>
      <c r="V356" s="1" t="s">
        <v>14466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14768</v>
      </c>
      <c r="F357" s="1" t="s">
        <v>15847</v>
      </c>
      <c r="G357" s="1" t="s">
        <v>16899</v>
      </c>
      <c r="H357" s="1" t="s">
        <v>17954</v>
      </c>
      <c r="I357" s="1" t="s">
        <v>10255</v>
      </c>
      <c r="J357" s="1"/>
      <c r="K357" s="1" t="s">
        <v>18720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18809</v>
      </c>
      <c r="Q357" s="1" t="s">
        <v>19335</v>
      </c>
      <c r="R357" s="1" t="s">
        <v>14458</v>
      </c>
      <c r="S357" s="1" t="s">
        <v>355</v>
      </c>
      <c r="T357" s="1"/>
      <c r="U357" s="1"/>
      <c r="V357" s="1" t="s">
        <v>14466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14769</v>
      </c>
      <c r="F358" s="1" t="s">
        <v>15848</v>
      </c>
      <c r="G358" s="1" t="s">
        <v>16900</v>
      </c>
      <c r="H358" s="1" t="s">
        <v>17955</v>
      </c>
      <c r="I358" s="1" t="s">
        <v>10256</v>
      </c>
      <c r="J358" s="1"/>
      <c r="K358" s="1" t="s">
        <v>18720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18810</v>
      </c>
      <c r="Q358" s="1" t="s">
        <v>18810</v>
      </c>
      <c r="R358" s="1" t="s">
        <v>14458</v>
      </c>
      <c r="S358" s="1" t="s">
        <v>356</v>
      </c>
      <c r="T358" s="1"/>
      <c r="U358" s="1" t="s">
        <v>20239</v>
      </c>
      <c r="V358" s="1" t="s">
        <v>14466</v>
      </c>
      <c r="W358" s="1" t="s">
        <v>356</v>
      </c>
      <c r="X358" s="1" t="s">
        <v>20442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7025</v>
      </c>
      <c r="H359" s="1" t="s">
        <v>8641</v>
      </c>
      <c r="I359" s="1" t="s">
        <v>10257</v>
      </c>
      <c r="J359" s="1"/>
      <c r="K359" s="1" t="s">
        <v>18720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18810</v>
      </c>
      <c r="Q359" s="1" t="s">
        <v>18810</v>
      </c>
      <c r="R359" s="1" t="s">
        <v>14458</v>
      </c>
      <c r="S359" s="1" t="s">
        <v>357</v>
      </c>
      <c r="T359" s="1"/>
      <c r="U359" s="1"/>
      <c r="V359" s="1" t="s">
        <v>14466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14770</v>
      </c>
      <c r="F360" s="1" t="s">
        <v>14770</v>
      </c>
      <c r="G360" s="1" t="s">
        <v>16901</v>
      </c>
      <c r="H360" s="1" t="s">
        <v>17956</v>
      </c>
      <c r="I360" s="1" t="s">
        <v>10258</v>
      </c>
      <c r="J360" s="1"/>
      <c r="K360" s="1" t="s">
        <v>18720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18810</v>
      </c>
      <c r="Q360" s="1" t="s">
        <v>18810</v>
      </c>
      <c r="R360" s="1" t="s">
        <v>14458</v>
      </c>
      <c r="S360" s="1" t="s">
        <v>358</v>
      </c>
      <c r="T360" s="1"/>
      <c r="U360" s="1"/>
      <c r="V360" s="1" t="s">
        <v>14466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7027</v>
      </c>
      <c r="H361" s="1" t="s">
        <v>8643</v>
      </c>
      <c r="I361" s="1" t="s">
        <v>10259</v>
      </c>
      <c r="J361" s="1"/>
      <c r="K361" s="1" t="s">
        <v>18720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18810</v>
      </c>
      <c r="Q361" s="1" t="s">
        <v>18810</v>
      </c>
      <c r="R361" s="1" t="s">
        <v>14458</v>
      </c>
      <c r="S361" s="1" t="s">
        <v>359</v>
      </c>
      <c r="T361" s="1"/>
      <c r="U361" s="1"/>
      <c r="V361" s="1" t="s">
        <v>14466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7028</v>
      </c>
      <c r="H362" s="1" t="s">
        <v>8644</v>
      </c>
      <c r="I362" s="1" t="s">
        <v>10260</v>
      </c>
      <c r="J362" s="1"/>
      <c r="K362" s="1" t="s">
        <v>18720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18810</v>
      </c>
      <c r="Q362" s="1" t="s">
        <v>18810</v>
      </c>
      <c r="R362" s="1" t="s">
        <v>14458</v>
      </c>
      <c r="S362" s="1" t="s">
        <v>360</v>
      </c>
      <c r="T362" s="1"/>
      <c r="U362" s="1"/>
      <c r="V362" s="1" t="s">
        <v>14466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14771</v>
      </c>
      <c r="F363" s="1" t="s">
        <v>15849</v>
      </c>
      <c r="G363" s="1" t="s">
        <v>16902</v>
      </c>
      <c r="H363" s="1" t="s">
        <v>17957</v>
      </c>
      <c r="I363" s="1" t="s">
        <v>10261</v>
      </c>
      <c r="J363" s="1"/>
      <c r="K363" s="1" t="s">
        <v>18720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18810</v>
      </c>
      <c r="Q363" s="1" t="s">
        <v>18810</v>
      </c>
      <c r="R363" s="1" t="s">
        <v>14458</v>
      </c>
      <c r="S363" s="1" t="s">
        <v>361</v>
      </c>
      <c r="T363" s="1"/>
      <c r="U363" s="1"/>
      <c r="V363" s="1" t="s">
        <v>14466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7030</v>
      </c>
      <c r="H364" s="1" t="s">
        <v>8646</v>
      </c>
      <c r="I364" s="1" t="s">
        <v>10262</v>
      </c>
      <c r="J364" s="1"/>
      <c r="K364" s="1" t="s">
        <v>18720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18811</v>
      </c>
      <c r="Q364" s="1" t="s">
        <v>19336</v>
      </c>
      <c r="R364" s="1" t="s">
        <v>14458</v>
      </c>
      <c r="S364" s="1" t="s">
        <v>362</v>
      </c>
      <c r="T364" s="1" t="s">
        <v>20017</v>
      </c>
      <c r="U364" s="1"/>
      <c r="V364" s="1" t="s">
        <v>14466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14772</v>
      </c>
      <c r="F365" s="1" t="s">
        <v>15850</v>
      </c>
      <c r="G365" s="1" t="s">
        <v>16903</v>
      </c>
      <c r="H365" s="1" t="s">
        <v>17958</v>
      </c>
      <c r="I365" s="1" t="s">
        <v>10263</v>
      </c>
      <c r="J365" s="1"/>
      <c r="K365" s="1" t="s">
        <v>18720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18811</v>
      </c>
      <c r="Q365" s="1" t="s">
        <v>19337</v>
      </c>
      <c r="R365" s="1" t="s">
        <v>14458</v>
      </c>
      <c r="S365" s="1" t="s">
        <v>363</v>
      </c>
      <c r="T365" s="1"/>
      <c r="U365" s="1"/>
      <c r="V365" s="1" t="s">
        <v>14466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14773</v>
      </c>
      <c r="F366" s="1" t="s">
        <v>15851</v>
      </c>
      <c r="G366" s="1" t="s">
        <v>16904</v>
      </c>
      <c r="H366" s="1" t="s">
        <v>17959</v>
      </c>
      <c r="I366" s="1" t="s">
        <v>10264</v>
      </c>
      <c r="J366" s="1"/>
      <c r="K366" s="1" t="s">
        <v>18720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18812</v>
      </c>
      <c r="Q366" s="1" t="s">
        <v>18812</v>
      </c>
      <c r="R366" s="1" t="s">
        <v>14458</v>
      </c>
      <c r="S366" s="1" t="s">
        <v>364</v>
      </c>
      <c r="T366" s="1"/>
      <c r="U366" s="1" t="s">
        <v>20240</v>
      </c>
      <c r="V366" s="1" t="s">
        <v>14466</v>
      </c>
      <c r="W366" s="1" t="s">
        <v>364</v>
      </c>
      <c r="X366" s="1"/>
      <c r="Y366" t="s">
        <v>20542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7033</v>
      </c>
      <c r="H367" s="1" t="s">
        <v>8649</v>
      </c>
      <c r="I367" s="1" t="s">
        <v>10265</v>
      </c>
      <c r="J367" s="1"/>
      <c r="K367" s="1" t="s">
        <v>18720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18812</v>
      </c>
      <c r="Q367" s="1" t="s">
        <v>18812</v>
      </c>
      <c r="R367" s="1" t="s">
        <v>14458</v>
      </c>
      <c r="S367" s="1" t="s">
        <v>365</v>
      </c>
      <c r="T367" s="1"/>
      <c r="U367" s="1"/>
      <c r="V367" s="1" t="s">
        <v>14466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14774</v>
      </c>
      <c r="F368" s="1" t="s">
        <v>15852</v>
      </c>
      <c r="G368" s="1" t="s">
        <v>16905</v>
      </c>
      <c r="H368" s="1" t="s">
        <v>17960</v>
      </c>
      <c r="I368" s="1" t="s">
        <v>10266</v>
      </c>
      <c r="J368" s="1"/>
      <c r="K368" s="1" t="s">
        <v>18720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18812</v>
      </c>
      <c r="Q368" s="1" t="s">
        <v>18812</v>
      </c>
      <c r="R368" s="1" t="s">
        <v>14458</v>
      </c>
      <c r="S368" s="1" t="s">
        <v>366</v>
      </c>
      <c r="T368" s="1"/>
      <c r="U368" s="1"/>
      <c r="V368" s="1" t="s">
        <v>14466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14775</v>
      </c>
      <c r="F369" s="1" t="s">
        <v>15853</v>
      </c>
      <c r="G369" s="1" t="s">
        <v>16906</v>
      </c>
      <c r="H369" s="1" t="s">
        <v>17961</v>
      </c>
      <c r="I369" s="1" t="s">
        <v>10267</v>
      </c>
      <c r="J369" s="1"/>
      <c r="K369" s="1" t="s">
        <v>18720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18812</v>
      </c>
      <c r="Q369" s="1" t="s">
        <v>18812</v>
      </c>
      <c r="R369" s="1" t="s">
        <v>14458</v>
      </c>
      <c r="S369" s="1" t="s">
        <v>367</v>
      </c>
      <c r="T369" s="1"/>
      <c r="U369" s="1"/>
      <c r="V369" s="1" t="s">
        <v>14466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14776</v>
      </c>
      <c r="F370" s="1" t="s">
        <v>15854</v>
      </c>
      <c r="G370" s="1" t="s">
        <v>16907</v>
      </c>
      <c r="H370" s="1" t="s">
        <v>17962</v>
      </c>
      <c r="I370" s="1" t="s">
        <v>10268</v>
      </c>
      <c r="J370" s="1"/>
      <c r="K370" s="1" t="s">
        <v>18720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18813</v>
      </c>
      <c r="Q370" s="1" t="s">
        <v>19338</v>
      </c>
      <c r="R370" s="1" t="s">
        <v>14458</v>
      </c>
      <c r="S370" s="1" t="s">
        <v>368</v>
      </c>
      <c r="T370" s="1" t="s">
        <v>20018</v>
      </c>
      <c r="U370" s="1"/>
      <c r="V370" s="1" t="s">
        <v>14466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14777</v>
      </c>
      <c r="F371" s="1" t="s">
        <v>15855</v>
      </c>
      <c r="G371" s="1" t="s">
        <v>16908</v>
      </c>
      <c r="H371" s="1" t="s">
        <v>17963</v>
      </c>
      <c r="I371" s="1" t="s">
        <v>10269</v>
      </c>
      <c r="J371" s="1"/>
      <c r="K371" s="1" t="s">
        <v>18720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18814</v>
      </c>
      <c r="Q371" s="1" t="s">
        <v>18814</v>
      </c>
      <c r="R371" s="1" t="s">
        <v>14458</v>
      </c>
      <c r="S371" s="1" t="s">
        <v>369</v>
      </c>
      <c r="T371" s="1"/>
      <c r="U371" s="1" t="s">
        <v>20241</v>
      </c>
      <c r="V371" s="1" t="s">
        <v>14466</v>
      </c>
      <c r="W371" s="1" t="s">
        <v>369</v>
      </c>
      <c r="X371" s="1" t="s">
        <v>20443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14778</v>
      </c>
      <c r="F372" s="1" t="s">
        <v>15856</v>
      </c>
      <c r="G372" s="1" t="s">
        <v>16909</v>
      </c>
      <c r="H372" s="1" t="s">
        <v>17964</v>
      </c>
      <c r="I372" s="1" t="s">
        <v>10270</v>
      </c>
      <c r="J372" s="1"/>
      <c r="K372" s="1" t="s">
        <v>18720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18814</v>
      </c>
      <c r="Q372" s="1" t="s">
        <v>18814</v>
      </c>
      <c r="R372" s="1" t="s">
        <v>14458</v>
      </c>
      <c r="S372" s="1" t="s">
        <v>370</v>
      </c>
      <c r="T372" s="1"/>
      <c r="U372" s="1"/>
      <c r="V372" s="1" t="s">
        <v>14466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14779</v>
      </c>
      <c r="F373" s="1" t="s">
        <v>15857</v>
      </c>
      <c r="G373" s="1" t="s">
        <v>16910</v>
      </c>
      <c r="H373" s="1" t="s">
        <v>17961</v>
      </c>
      <c r="I373" s="1" t="s">
        <v>10271</v>
      </c>
      <c r="J373" s="1"/>
      <c r="K373" s="1" t="s">
        <v>18720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18814</v>
      </c>
      <c r="Q373" s="1" t="s">
        <v>18814</v>
      </c>
      <c r="R373" s="1" t="s">
        <v>14458</v>
      </c>
      <c r="S373" s="1" t="s">
        <v>371</v>
      </c>
      <c r="T373" s="1"/>
      <c r="U373" s="1"/>
      <c r="V373" s="1" t="s">
        <v>14466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14780</v>
      </c>
      <c r="F374" s="1" t="s">
        <v>15858</v>
      </c>
      <c r="G374" s="1" t="s">
        <v>16911</v>
      </c>
      <c r="H374" s="1" t="s">
        <v>17965</v>
      </c>
      <c r="I374" s="1" t="s">
        <v>10272</v>
      </c>
      <c r="J374" s="1"/>
      <c r="K374" s="1" t="s">
        <v>18720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18815</v>
      </c>
      <c r="Q374" s="1" t="s">
        <v>19339</v>
      </c>
      <c r="R374" s="1" t="s">
        <v>14458</v>
      </c>
      <c r="S374" s="1" t="s">
        <v>372</v>
      </c>
      <c r="T374" s="1" t="s">
        <v>20019</v>
      </c>
      <c r="U374" s="1"/>
      <c r="V374" s="1" t="s">
        <v>14466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7041</v>
      </c>
      <c r="H375" s="1" t="s">
        <v>8656</v>
      </c>
      <c r="I375" s="1" t="s">
        <v>10273</v>
      </c>
      <c r="J375" s="1"/>
      <c r="K375" s="1" t="s">
        <v>18720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18815</v>
      </c>
      <c r="Q375" s="1" t="s">
        <v>19340</v>
      </c>
      <c r="R375" s="1" t="s">
        <v>14458</v>
      </c>
      <c r="S375" s="1" t="s">
        <v>373</v>
      </c>
      <c r="T375" s="1"/>
      <c r="U375" s="1"/>
      <c r="V375" s="1" t="s">
        <v>14466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14781</v>
      </c>
      <c r="F376" s="1" t="s">
        <v>15859</v>
      </c>
      <c r="G376" s="1" t="s">
        <v>16912</v>
      </c>
      <c r="H376" s="1" t="s">
        <v>17966</v>
      </c>
      <c r="I376" s="1" t="s">
        <v>10274</v>
      </c>
      <c r="J376" s="1"/>
      <c r="K376" s="1" t="s">
        <v>18720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18816</v>
      </c>
      <c r="Q376" s="1" t="s">
        <v>18816</v>
      </c>
      <c r="R376" s="1" t="s">
        <v>14458</v>
      </c>
      <c r="S376" s="1" t="s">
        <v>374</v>
      </c>
      <c r="T376" s="1"/>
      <c r="U376" s="1" t="s">
        <v>20242</v>
      </c>
      <c r="V376" s="1" t="s">
        <v>14466</v>
      </c>
      <c r="W376" s="1" t="s">
        <v>374</v>
      </c>
      <c r="X376" s="1"/>
      <c r="Y376" t="s">
        <v>20543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14782</v>
      </c>
      <c r="F377" s="1" t="s">
        <v>15860</v>
      </c>
      <c r="G377" s="1" t="s">
        <v>16913</v>
      </c>
      <c r="H377" s="1" t="s">
        <v>17967</v>
      </c>
      <c r="I377" s="1" t="s">
        <v>10275</v>
      </c>
      <c r="J377" s="1"/>
      <c r="K377" s="1" t="s">
        <v>18720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18816</v>
      </c>
      <c r="Q377" s="1" t="s">
        <v>18816</v>
      </c>
      <c r="R377" s="1" t="s">
        <v>14458</v>
      </c>
      <c r="S377" s="1" t="s">
        <v>375</v>
      </c>
      <c r="T377" s="1"/>
      <c r="U377" s="1"/>
      <c r="V377" s="1" t="s">
        <v>14466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14783</v>
      </c>
      <c r="F378" s="1" t="s">
        <v>15861</v>
      </c>
      <c r="G378" s="1" t="s">
        <v>16914</v>
      </c>
      <c r="H378" s="1" t="s">
        <v>17968</v>
      </c>
      <c r="I378" s="1" t="s">
        <v>10276</v>
      </c>
      <c r="J378" s="1"/>
      <c r="K378" s="1" t="s">
        <v>18720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18816</v>
      </c>
      <c r="Q378" s="1" t="s">
        <v>18816</v>
      </c>
      <c r="R378" s="1" t="s">
        <v>14458</v>
      </c>
      <c r="S378" s="1" t="s">
        <v>376</v>
      </c>
      <c r="T378" s="1"/>
      <c r="U378" s="1"/>
      <c r="V378" s="1" t="s">
        <v>14466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7045</v>
      </c>
      <c r="H379" s="1" t="s">
        <v>8660</v>
      </c>
      <c r="I379" s="1" t="s">
        <v>10277</v>
      </c>
      <c r="J379" s="1"/>
      <c r="K379" s="1" t="s">
        <v>18720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18817</v>
      </c>
      <c r="Q379" s="1" t="s">
        <v>19341</v>
      </c>
      <c r="R379" s="1" t="s">
        <v>14458</v>
      </c>
      <c r="S379" s="1" t="s">
        <v>377</v>
      </c>
      <c r="T379" s="1" t="s">
        <v>20020</v>
      </c>
      <c r="U379" s="1"/>
      <c r="V379" s="1" t="s">
        <v>14466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14784</v>
      </c>
      <c r="F380" s="1" t="s">
        <v>15862</v>
      </c>
      <c r="G380" s="1" t="s">
        <v>16915</v>
      </c>
      <c r="H380" s="1" t="s">
        <v>17969</v>
      </c>
      <c r="I380" s="1" t="s">
        <v>10278</v>
      </c>
      <c r="J380" s="1"/>
      <c r="K380" s="1" t="s">
        <v>18720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18817</v>
      </c>
      <c r="Q380" s="1" t="s">
        <v>19342</v>
      </c>
      <c r="R380" s="1" t="s">
        <v>14458</v>
      </c>
      <c r="S380" s="1" t="s">
        <v>378</v>
      </c>
      <c r="T380" s="1"/>
      <c r="U380" s="1"/>
      <c r="V380" s="1" t="s">
        <v>14466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14785</v>
      </c>
      <c r="F381" s="1" t="s">
        <v>15863</v>
      </c>
      <c r="G381" s="1" t="s">
        <v>16916</v>
      </c>
      <c r="H381" s="1" t="s">
        <v>17968</v>
      </c>
      <c r="I381" s="1" t="s">
        <v>10279</v>
      </c>
      <c r="J381" s="1"/>
      <c r="K381" s="1" t="s">
        <v>18720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18817</v>
      </c>
      <c r="Q381" s="1" t="s">
        <v>19343</v>
      </c>
      <c r="R381" s="1" t="s">
        <v>14458</v>
      </c>
      <c r="S381" s="1" t="s">
        <v>379</v>
      </c>
      <c r="T381" s="1"/>
      <c r="U381" s="1"/>
      <c r="V381" s="1" t="s">
        <v>14466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14786</v>
      </c>
      <c r="F382" s="1" t="s">
        <v>15864</v>
      </c>
      <c r="G382" s="1" t="s">
        <v>16917</v>
      </c>
      <c r="H382" s="1" t="s">
        <v>17970</v>
      </c>
      <c r="I382" s="1" t="s">
        <v>10280</v>
      </c>
      <c r="J382" s="1"/>
      <c r="K382" s="1" t="s">
        <v>18720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18817</v>
      </c>
      <c r="Q382" s="1" t="s">
        <v>19344</v>
      </c>
      <c r="R382" s="1" t="s">
        <v>14458</v>
      </c>
      <c r="S382" s="1" t="s">
        <v>380</v>
      </c>
      <c r="T382" s="1"/>
      <c r="U382" s="1"/>
      <c r="V382" s="1" t="s">
        <v>14466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14787</v>
      </c>
      <c r="F383" s="1" t="s">
        <v>15865</v>
      </c>
      <c r="G383" s="1" t="s">
        <v>16918</v>
      </c>
      <c r="H383" s="1" t="s">
        <v>17971</v>
      </c>
      <c r="I383" s="1" t="s">
        <v>10281</v>
      </c>
      <c r="J383" s="1"/>
      <c r="K383" s="1" t="s">
        <v>18720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18818</v>
      </c>
      <c r="Q383" s="1" t="s">
        <v>18818</v>
      </c>
      <c r="R383" s="1" t="s">
        <v>14458</v>
      </c>
      <c r="S383" s="1" t="s">
        <v>381</v>
      </c>
      <c r="T383" s="1"/>
      <c r="U383" s="1" t="s">
        <v>20243</v>
      </c>
      <c r="V383" s="1" t="s">
        <v>14466</v>
      </c>
      <c r="W383" s="1" t="s">
        <v>381</v>
      </c>
      <c r="X383" s="1"/>
      <c r="Y383" t="s">
        <v>20544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14788</v>
      </c>
      <c r="F384" s="1" t="s">
        <v>15866</v>
      </c>
      <c r="G384" s="1" t="s">
        <v>16919</v>
      </c>
      <c r="H384" s="1" t="s">
        <v>17972</v>
      </c>
      <c r="I384" s="1" t="s">
        <v>10282</v>
      </c>
      <c r="J384" s="1"/>
      <c r="K384" s="1" t="s">
        <v>18720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18818</v>
      </c>
      <c r="Q384" s="1" t="s">
        <v>18818</v>
      </c>
      <c r="R384" s="1" t="s">
        <v>14458</v>
      </c>
      <c r="S384" s="1" t="s">
        <v>382</v>
      </c>
      <c r="T384" s="1"/>
      <c r="U384" s="1"/>
      <c r="V384" s="1" t="s">
        <v>14466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7051</v>
      </c>
      <c r="H385" s="1" t="s">
        <v>8665</v>
      </c>
      <c r="I385" s="1" t="s">
        <v>10283</v>
      </c>
      <c r="J385" s="1"/>
      <c r="K385" s="1" t="s">
        <v>18720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18819</v>
      </c>
      <c r="Q385" s="1" t="s">
        <v>19345</v>
      </c>
      <c r="R385" s="1" t="s">
        <v>14458</v>
      </c>
      <c r="S385" s="1" t="s">
        <v>383</v>
      </c>
      <c r="T385" s="1" t="s">
        <v>20021</v>
      </c>
      <c r="U385" s="1"/>
      <c r="V385" s="1" t="s">
        <v>14466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14789</v>
      </c>
      <c r="F386" s="1" t="s">
        <v>15867</v>
      </c>
      <c r="G386" s="1" t="s">
        <v>16920</v>
      </c>
      <c r="H386" s="1" t="s">
        <v>17973</v>
      </c>
      <c r="I386" s="1" t="s">
        <v>10284</v>
      </c>
      <c r="J386" s="1"/>
      <c r="K386" s="1" t="s">
        <v>18720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18819</v>
      </c>
      <c r="Q386" s="1" t="s">
        <v>19346</v>
      </c>
      <c r="R386" s="1" t="s">
        <v>14458</v>
      </c>
      <c r="S386" s="1" t="s">
        <v>384</v>
      </c>
      <c r="T386" s="1"/>
      <c r="U386" s="1"/>
      <c r="V386" s="1" t="s">
        <v>14466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14790</v>
      </c>
      <c r="F387" s="1" t="s">
        <v>15868</v>
      </c>
      <c r="G387" s="1" t="s">
        <v>16921</v>
      </c>
      <c r="H387" s="1" t="s">
        <v>14790</v>
      </c>
      <c r="I387" s="1" t="s">
        <v>10285</v>
      </c>
      <c r="J387" s="1"/>
      <c r="K387" s="1" t="s">
        <v>18720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18819</v>
      </c>
      <c r="Q387" s="1" t="s">
        <v>19347</v>
      </c>
      <c r="R387" s="1" t="s">
        <v>14458</v>
      </c>
      <c r="S387" s="1" t="s">
        <v>385</v>
      </c>
      <c r="T387" s="1"/>
      <c r="U387" s="1"/>
      <c r="V387" s="1" t="s">
        <v>14466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14791</v>
      </c>
      <c r="F388" s="1" t="s">
        <v>15869</v>
      </c>
      <c r="G388" s="1" t="s">
        <v>16922</v>
      </c>
      <c r="H388" s="1" t="s">
        <v>17974</v>
      </c>
      <c r="I388" s="1" t="s">
        <v>10286</v>
      </c>
      <c r="J388" s="1"/>
      <c r="K388" s="1" t="s">
        <v>18720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18819</v>
      </c>
      <c r="Q388" s="1" t="s">
        <v>19348</v>
      </c>
      <c r="R388" s="1" t="s">
        <v>14458</v>
      </c>
      <c r="S388" s="1" t="s">
        <v>386</v>
      </c>
      <c r="T388" s="1"/>
      <c r="U388" s="1"/>
      <c r="V388" s="1" t="s">
        <v>14466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14792</v>
      </c>
      <c r="F389" s="1" t="s">
        <v>14792</v>
      </c>
      <c r="G389" s="1" t="s">
        <v>16923</v>
      </c>
      <c r="H389" s="1" t="s">
        <v>17975</v>
      </c>
      <c r="I389" s="1" t="s">
        <v>10287</v>
      </c>
      <c r="J389" s="1"/>
      <c r="K389" s="1" t="s">
        <v>18720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18820</v>
      </c>
      <c r="Q389" s="1" t="s">
        <v>18820</v>
      </c>
      <c r="R389" s="1" t="s">
        <v>14458</v>
      </c>
      <c r="S389" s="1" t="s">
        <v>387</v>
      </c>
      <c r="T389" s="1"/>
      <c r="U389" s="1" t="s">
        <v>20244</v>
      </c>
      <c r="V389" s="1" t="s">
        <v>14466</v>
      </c>
      <c r="W389" s="1" t="s">
        <v>387</v>
      </c>
      <c r="X389" s="1" t="s">
        <v>20444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14793</v>
      </c>
      <c r="F390" s="1" t="s">
        <v>15870</v>
      </c>
      <c r="G390" s="1" t="s">
        <v>14793</v>
      </c>
      <c r="H390" s="1" t="s">
        <v>17976</v>
      </c>
      <c r="I390" s="1" t="s">
        <v>10288</v>
      </c>
      <c r="J390" s="1"/>
      <c r="K390" s="1" t="s">
        <v>18720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18820</v>
      </c>
      <c r="Q390" s="1" t="s">
        <v>18820</v>
      </c>
      <c r="R390" s="1" t="s">
        <v>14458</v>
      </c>
      <c r="S390" s="1" t="s">
        <v>388</v>
      </c>
      <c r="T390" s="1"/>
      <c r="U390" s="1"/>
      <c r="V390" s="1" t="s">
        <v>14466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7056</v>
      </c>
      <c r="H391" s="1" t="s">
        <v>8670</v>
      </c>
      <c r="I391" s="1" t="s">
        <v>10289</v>
      </c>
      <c r="J391" s="1"/>
      <c r="K391" s="1" t="s">
        <v>18720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18820</v>
      </c>
      <c r="Q391" s="1" t="s">
        <v>18820</v>
      </c>
      <c r="R391" s="1" t="s">
        <v>14458</v>
      </c>
      <c r="S391" s="1" t="s">
        <v>389</v>
      </c>
      <c r="T391" s="1"/>
      <c r="U391" s="1"/>
      <c r="V391" s="1" t="s">
        <v>14466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14794</v>
      </c>
      <c r="F392" s="1" t="s">
        <v>15871</v>
      </c>
      <c r="G392" s="1" t="s">
        <v>16924</v>
      </c>
      <c r="H392" s="1" t="s">
        <v>17977</v>
      </c>
      <c r="I392" s="1" t="s">
        <v>10290</v>
      </c>
      <c r="J392" s="1"/>
      <c r="K392" s="1" t="s">
        <v>18720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18820</v>
      </c>
      <c r="Q392" s="1" t="s">
        <v>18820</v>
      </c>
      <c r="R392" s="1" t="s">
        <v>14458</v>
      </c>
      <c r="S392" s="1" t="s">
        <v>390</v>
      </c>
      <c r="T392" s="1"/>
      <c r="U392" s="1"/>
      <c r="V392" s="1" t="s">
        <v>14466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7058</v>
      </c>
      <c r="H393" s="1" t="s">
        <v>8672</v>
      </c>
      <c r="I393" s="1" t="s">
        <v>10291</v>
      </c>
      <c r="J393" s="1"/>
      <c r="K393" s="1" t="s">
        <v>18720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18821</v>
      </c>
      <c r="Q393" s="1" t="s">
        <v>19349</v>
      </c>
      <c r="R393" s="1" t="s">
        <v>14458</v>
      </c>
      <c r="S393" s="1" t="s">
        <v>391</v>
      </c>
      <c r="T393" s="1" t="s">
        <v>20022</v>
      </c>
      <c r="U393" s="1"/>
      <c r="V393" s="1" t="s">
        <v>14466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14795</v>
      </c>
      <c r="F394" s="1" t="s">
        <v>15872</v>
      </c>
      <c r="G394" s="1" t="s">
        <v>16925</v>
      </c>
      <c r="H394" s="1" t="s">
        <v>17978</v>
      </c>
      <c r="I394" s="1" t="s">
        <v>10292</v>
      </c>
      <c r="J394" s="1"/>
      <c r="K394" s="1" t="s">
        <v>18720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18822</v>
      </c>
      <c r="Q394" s="1" t="s">
        <v>18822</v>
      </c>
      <c r="R394" s="1" t="s">
        <v>14458</v>
      </c>
      <c r="S394" s="1" t="s">
        <v>392</v>
      </c>
      <c r="T394" s="1"/>
      <c r="U394" s="1" t="s">
        <v>20245</v>
      </c>
      <c r="V394" s="1" t="s">
        <v>14466</v>
      </c>
      <c r="W394" s="1" t="s">
        <v>392</v>
      </c>
      <c r="X394" s="1"/>
      <c r="Y394" t="s">
        <v>20545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14796</v>
      </c>
      <c r="F395" s="1" t="s">
        <v>15873</v>
      </c>
      <c r="G395" s="1" t="s">
        <v>16926</v>
      </c>
      <c r="H395" s="1" t="s">
        <v>15873</v>
      </c>
      <c r="I395" s="1" t="s">
        <v>10293</v>
      </c>
      <c r="J395" s="1"/>
      <c r="K395" s="1" t="s">
        <v>18720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18822</v>
      </c>
      <c r="Q395" s="1" t="s">
        <v>18822</v>
      </c>
      <c r="R395" s="1" t="s">
        <v>14458</v>
      </c>
      <c r="S395" s="1" t="s">
        <v>393</v>
      </c>
      <c r="T395" s="1"/>
      <c r="U395" s="1"/>
      <c r="V395" s="1" t="s">
        <v>14466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14797</v>
      </c>
      <c r="F396" s="1" t="s">
        <v>15874</v>
      </c>
      <c r="G396" s="1" t="s">
        <v>16927</v>
      </c>
      <c r="H396" s="1" t="s">
        <v>17979</v>
      </c>
      <c r="I396" s="1" t="s">
        <v>10294</v>
      </c>
      <c r="J396" s="1"/>
      <c r="K396" s="1" t="s">
        <v>18720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18822</v>
      </c>
      <c r="Q396" s="1" t="s">
        <v>18822</v>
      </c>
      <c r="R396" s="1" t="s">
        <v>14458</v>
      </c>
      <c r="S396" s="1" t="s">
        <v>394</v>
      </c>
      <c r="T396" s="1"/>
      <c r="U396" s="1"/>
      <c r="V396" s="1" t="s">
        <v>14466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14798</v>
      </c>
      <c r="F397" s="1" t="s">
        <v>15875</v>
      </c>
      <c r="G397" s="1" t="s">
        <v>16928</v>
      </c>
      <c r="H397" s="1" t="s">
        <v>17980</v>
      </c>
      <c r="I397" s="1" t="s">
        <v>10295</v>
      </c>
      <c r="J397" s="1"/>
      <c r="K397" s="1" t="s">
        <v>18720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18822</v>
      </c>
      <c r="Q397" s="1" t="s">
        <v>18822</v>
      </c>
      <c r="R397" s="1" t="s">
        <v>14458</v>
      </c>
      <c r="S397" s="1" t="s">
        <v>395</v>
      </c>
      <c r="T397" s="1"/>
      <c r="U397" s="1"/>
      <c r="V397" s="1" t="s">
        <v>14466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14799</v>
      </c>
      <c r="F398" s="1" t="s">
        <v>15876</v>
      </c>
      <c r="G398" s="1" t="s">
        <v>16929</v>
      </c>
      <c r="H398" s="1" t="s">
        <v>17981</v>
      </c>
      <c r="I398" s="1" t="s">
        <v>10296</v>
      </c>
      <c r="J398" s="1"/>
      <c r="K398" s="1" t="s">
        <v>18720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18822</v>
      </c>
      <c r="Q398" s="1" t="s">
        <v>18822</v>
      </c>
      <c r="R398" s="1" t="s">
        <v>14458</v>
      </c>
      <c r="S398" s="1" t="s">
        <v>396</v>
      </c>
      <c r="T398" s="1"/>
      <c r="U398" s="1"/>
      <c r="V398" s="1" t="s">
        <v>14466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14800</v>
      </c>
      <c r="F399" s="1" t="s">
        <v>15877</v>
      </c>
      <c r="G399" s="1" t="s">
        <v>16930</v>
      </c>
      <c r="H399" s="1" t="s">
        <v>17982</v>
      </c>
      <c r="I399" s="1" t="s">
        <v>10297</v>
      </c>
      <c r="J399" s="1"/>
      <c r="K399" s="1" t="s">
        <v>18720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18822</v>
      </c>
      <c r="Q399" s="1" t="s">
        <v>18822</v>
      </c>
      <c r="R399" s="1" t="s">
        <v>14458</v>
      </c>
      <c r="S399" s="1" t="s">
        <v>397</v>
      </c>
      <c r="T399" s="1"/>
      <c r="U399" s="1"/>
      <c r="V399" s="1" t="s">
        <v>14466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14801</v>
      </c>
      <c r="F400" s="1" t="s">
        <v>15878</v>
      </c>
      <c r="G400" s="1" t="s">
        <v>16931</v>
      </c>
      <c r="H400" s="1" t="s">
        <v>17983</v>
      </c>
      <c r="I400" s="1" t="s">
        <v>10298</v>
      </c>
      <c r="J400" s="1"/>
      <c r="K400" s="1" t="s">
        <v>18720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18822</v>
      </c>
      <c r="Q400" s="1" t="s">
        <v>18822</v>
      </c>
      <c r="R400" s="1" t="s">
        <v>14458</v>
      </c>
      <c r="S400" s="1" t="s">
        <v>398</v>
      </c>
      <c r="T400" s="1"/>
      <c r="U400" s="1"/>
      <c r="V400" s="1" t="s">
        <v>14466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7066</v>
      </c>
      <c r="H401" s="1" t="s">
        <v>8679</v>
      </c>
      <c r="I401" s="1" t="s">
        <v>10299</v>
      </c>
      <c r="J401" s="1"/>
      <c r="K401" s="1" t="s">
        <v>18720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18822</v>
      </c>
      <c r="Q401" s="1" t="s">
        <v>18822</v>
      </c>
      <c r="R401" s="1" t="s">
        <v>14458</v>
      </c>
      <c r="S401" s="1" t="s">
        <v>399</v>
      </c>
      <c r="T401" s="1"/>
      <c r="U401" s="1"/>
      <c r="V401" s="1" t="s">
        <v>14466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14802</v>
      </c>
      <c r="F402" s="1" t="s">
        <v>15879</v>
      </c>
      <c r="G402" s="1" t="s">
        <v>16932</v>
      </c>
      <c r="H402" s="1" t="s">
        <v>17984</v>
      </c>
      <c r="I402" s="1" t="s">
        <v>10300</v>
      </c>
      <c r="J402" s="1"/>
      <c r="K402" s="1" t="s">
        <v>18720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18822</v>
      </c>
      <c r="Q402" s="1" t="s">
        <v>18822</v>
      </c>
      <c r="R402" s="1" t="s">
        <v>14458</v>
      </c>
      <c r="S402" s="1" t="s">
        <v>400</v>
      </c>
      <c r="T402" s="1"/>
      <c r="U402" s="1"/>
      <c r="V402" s="1" t="s">
        <v>14466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14803</v>
      </c>
      <c r="F403" s="1" t="s">
        <v>15880</v>
      </c>
      <c r="G403" s="1" t="s">
        <v>16933</v>
      </c>
      <c r="H403" s="1" t="s">
        <v>17985</v>
      </c>
      <c r="I403" s="1" t="s">
        <v>10301</v>
      </c>
      <c r="J403" s="1"/>
      <c r="K403" s="1" t="s">
        <v>18720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18822</v>
      </c>
      <c r="Q403" s="1" t="s">
        <v>18822</v>
      </c>
      <c r="R403" s="1" t="s">
        <v>14458</v>
      </c>
      <c r="S403" s="1" t="s">
        <v>401</v>
      </c>
      <c r="T403" s="1"/>
      <c r="U403" s="1"/>
      <c r="V403" s="1" t="s">
        <v>14466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14804</v>
      </c>
      <c r="F404" s="1" t="s">
        <v>15881</v>
      </c>
      <c r="G404" s="1" t="s">
        <v>16934</v>
      </c>
      <c r="H404" s="1" t="s">
        <v>17986</v>
      </c>
      <c r="I404" s="1" t="s">
        <v>10302</v>
      </c>
      <c r="J404" s="1"/>
      <c r="K404" s="1" t="s">
        <v>18720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18822</v>
      </c>
      <c r="Q404" s="1" t="s">
        <v>18822</v>
      </c>
      <c r="R404" s="1" t="s">
        <v>14458</v>
      </c>
      <c r="S404" s="1" t="s">
        <v>402</v>
      </c>
      <c r="T404" s="1"/>
      <c r="U404" s="1"/>
      <c r="V404" s="1" t="s">
        <v>14466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7070</v>
      </c>
      <c r="H405" s="1" t="s">
        <v>8683</v>
      </c>
      <c r="I405" s="1" t="s">
        <v>10303</v>
      </c>
      <c r="J405" s="1"/>
      <c r="K405" s="1" t="s">
        <v>18720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18822</v>
      </c>
      <c r="Q405" s="1" t="s">
        <v>18822</v>
      </c>
      <c r="R405" s="1" t="s">
        <v>14458</v>
      </c>
      <c r="S405" s="1" t="s">
        <v>403</v>
      </c>
      <c r="T405" s="1"/>
      <c r="U405" s="1"/>
      <c r="V405" s="1" t="s">
        <v>14466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14805</v>
      </c>
      <c r="F406" s="1" t="s">
        <v>15882</v>
      </c>
      <c r="G406" s="1" t="s">
        <v>16935</v>
      </c>
      <c r="H406" s="1" t="s">
        <v>17987</v>
      </c>
      <c r="I406" s="1" t="s">
        <v>10304</v>
      </c>
      <c r="J406" s="1"/>
      <c r="K406" s="1" t="s">
        <v>18720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18822</v>
      </c>
      <c r="Q406" s="1" t="s">
        <v>18822</v>
      </c>
      <c r="R406" s="1" t="s">
        <v>14458</v>
      </c>
      <c r="S406" s="1" t="s">
        <v>404</v>
      </c>
      <c r="T406" s="1"/>
      <c r="U406" s="1"/>
      <c r="V406" s="1" t="s">
        <v>14466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14806</v>
      </c>
      <c r="F407" s="1" t="s">
        <v>15883</v>
      </c>
      <c r="G407" s="1" t="s">
        <v>16936</v>
      </c>
      <c r="H407" s="1" t="s">
        <v>17988</v>
      </c>
      <c r="I407" s="1" t="s">
        <v>10305</v>
      </c>
      <c r="J407" s="1"/>
      <c r="K407" s="1" t="s">
        <v>18720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18823</v>
      </c>
      <c r="Q407" s="1" t="s">
        <v>19350</v>
      </c>
      <c r="R407" s="1" t="s">
        <v>14458</v>
      </c>
      <c r="S407" s="1" t="s">
        <v>405</v>
      </c>
      <c r="T407" s="1" t="s">
        <v>20023</v>
      </c>
      <c r="U407" s="1"/>
      <c r="V407" s="1" t="s">
        <v>14466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14807</v>
      </c>
      <c r="F408" s="1" t="s">
        <v>15884</v>
      </c>
      <c r="G408" s="1" t="s">
        <v>16937</v>
      </c>
      <c r="H408" s="1" t="s">
        <v>17989</v>
      </c>
      <c r="I408" s="1" t="s">
        <v>10306</v>
      </c>
      <c r="J408" s="1"/>
      <c r="K408" s="1" t="s">
        <v>18720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18823</v>
      </c>
      <c r="Q408" s="1" t="s">
        <v>19351</v>
      </c>
      <c r="R408" s="1" t="s">
        <v>14458</v>
      </c>
      <c r="S408" s="1" t="s">
        <v>406</v>
      </c>
      <c r="T408" s="1"/>
      <c r="U408" s="1"/>
      <c r="V408" s="1" t="s">
        <v>14466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14808</v>
      </c>
      <c r="F409" s="1" t="s">
        <v>15885</v>
      </c>
      <c r="G409" s="1" t="s">
        <v>16938</v>
      </c>
      <c r="H409" s="1" t="s">
        <v>17990</v>
      </c>
      <c r="I409" s="1" t="s">
        <v>10307</v>
      </c>
      <c r="J409" s="1"/>
      <c r="K409" s="1" t="s">
        <v>18720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18823</v>
      </c>
      <c r="Q409" s="1" t="s">
        <v>19352</v>
      </c>
      <c r="R409" s="1" t="s">
        <v>14458</v>
      </c>
      <c r="S409" s="1" t="s">
        <v>407</v>
      </c>
      <c r="T409" s="1"/>
      <c r="U409" s="1"/>
      <c r="V409" s="1" t="s">
        <v>14466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14809</v>
      </c>
      <c r="F410" s="1" t="s">
        <v>15886</v>
      </c>
      <c r="G410" s="1" t="s">
        <v>16939</v>
      </c>
      <c r="H410" s="1" t="s">
        <v>17991</v>
      </c>
      <c r="I410" s="1" t="s">
        <v>10308</v>
      </c>
      <c r="J410" s="1"/>
      <c r="K410" s="1" t="s">
        <v>18720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18824</v>
      </c>
      <c r="Q410" s="1" t="s">
        <v>18824</v>
      </c>
      <c r="R410" s="1" t="s">
        <v>14458</v>
      </c>
      <c r="S410" s="1" t="s">
        <v>408</v>
      </c>
      <c r="T410" s="1"/>
      <c r="U410" s="1" t="s">
        <v>20246</v>
      </c>
      <c r="V410" s="1" t="s">
        <v>14466</v>
      </c>
      <c r="W410" s="1" t="s">
        <v>408</v>
      </c>
      <c r="X410" s="1"/>
      <c r="Y410" t="s">
        <v>20546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14810</v>
      </c>
      <c r="F411" s="1" t="s">
        <v>15887</v>
      </c>
      <c r="G411" s="1" t="s">
        <v>16940</v>
      </c>
      <c r="H411" s="1" t="s">
        <v>16940</v>
      </c>
      <c r="I411" s="1" t="s">
        <v>10309</v>
      </c>
      <c r="J411" s="1"/>
      <c r="K411" s="1" t="s">
        <v>18720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18825</v>
      </c>
      <c r="Q411" s="1" t="s">
        <v>19353</v>
      </c>
      <c r="R411" s="1" t="s">
        <v>14458</v>
      </c>
      <c r="S411" s="1" t="s">
        <v>409</v>
      </c>
      <c r="T411" s="1" t="s">
        <v>20024</v>
      </c>
      <c r="U411" s="1"/>
      <c r="V411" s="1" t="s">
        <v>14466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14811</v>
      </c>
      <c r="F412" s="1" t="s">
        <v>15888</v>
      </c>
      <c r="G412" s="1" t="s">
        <v>16941</v>
      </c>
      <c r="H412" s="1" t="s">
        <v>16940</v>
      </c>
      <c r="I412" s="1" t="s">
        <v>10310</v>
      </c>
      <c r="J412" s="1"/>
      <c r="K412" s="1" t="s">
        <v>18720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18826</v>
      </c>
      <c r="Q412" s="1" t="s">
        <v>18826</v>
      </c>
      <c r="R412" s="1" t="s">
        <v>14458</v>
      </c>
      <c r="S412" s="1" t="s">
        <v>410</v>
      </c>
      <c r="T412" s="1"/>
      <c r="U412" s="1" t="s">
        <v>20247</v>
      </c>
      <c r="V412" s="1" t="s">
        <v>14466</v>
      </c>
      <c r="W412" s="1" t="s">
        <v>410</v>
      </c>
      <c r="X412" s="1"/>
      <c r="Y412" t="s">
        <v>20547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14812</v>
      </c>
      <c r="F413" s="1" t="s">
        <v>15889</v>
      </c>
      <c r="G413" s="1" t="s">
        <v>16942</v>
      </c>
      <c r="H413" s="1" t="s">
        <v>17992</v>
      </c>
      <c r="I413" s="1" t="s">
        <v>10311</v>
      </c>
      <c r="J413" s="1"/>
      <c r="K413" s="1" t="s">
        <v>18720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18826</v>
      </c>
      <c r="Q413" s="1" t="s">
        <v>18826</v>
      </c>
      <c r="R413" s="1" t="s">
        <v>14458</v>
      </c>
      <c r="S413" s="1" t="s">
        <v>411</v>
      </c>
      <c r="T413" s="1"/>
      <c r="U413" s="1"/>
      <c r="V413" s="1" t="s">
        <v>14466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14813</v>
      </c>
      <c r="F414" s="1" t="s">
        <v>15890</v>
      </c>
      <c r="G414" s="1" t="s">
        <v>16943</v>
      </c>
      <c r="H414" s="1" t="s">
        <v>17993</v>
      </c>
      <c r="I414" s="1" t="s">
        <v>10312</v>
      </c>
      <c r="J414" s="1"/>
      <c r="K414" s="1" t="s">
        <v>18720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18826</v>
      </c>
      <c r="Q414" s="1" t="s">
        <v>18826</v>
      </c>
      <c r="R414" s="1" t="s">
        <v>14458</v>
      </c>
      <c r="S414" s="1" t="s">
        <v>412</v>
      </c>
      <c r="T414" s="1"/>
      <c r="U414" s="1"/>
      <c r="V414" s="1" t="s">
        <v>14466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14814</v>
      </c>
      <c r="F415" s="1" t="s">
        <v>15891</v>
      </c>
      <c r="G415" s="1" t="s">
        <v>16944</v>
      </c>
      <c r="H415" s="1" t="s">
        <v>17989</v>
      </c>
      <c r="I415" s="1" t="s">
        <v>10313</v>
      </c>
      <c r="J415" s="1"/>
      <c r="K415" s="1" t="s">
        <v>18720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18826</v>
      </c>
      <c r="Q415" s="1" t="s">
        <v>18826</v>
      </c>
      <c r="R415" s="1" t="s">
        <v>14458</v>
      </c>
      <c r="S415" s="1" t="s">
        <v>413</v>
      </c>
      <c r="T415" s="1"/>
      <c r="U415" s="1"/>
      <c r="V415" s="1" t="s">
        <v>14466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14815</v>
      </c>
      <c r="F416" s="1" t="s">
        <v>15892</v>
      </c>
      <c r="G416" s="1" t="s">
        <v>16945</v>
      </c>
      <c r="H416" s="1" t="s">
        <v>17994</v>
      </c>
      <c r="I416" s="1" t="s">
        <v>10314</v>
      </c>
      <c r="J416" s="1"/>
      <c r="K416" s="1" t="s">
        <v>18720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18827</v>
      </c>
      <c r="Q416" s="1" t="s">
        <v>19354</v>
      </c>
      <c r="R416" s="1" t="s">
        <v>14458</v>
      </c>
      <c r="S416" s="1" t="s">
        <v>414</v>
      </c>
      <c r="T416" s="1" t="s">
        <v>20025</v>
      </c>
      <c r="U416" s="1"/>
      <c r="V416" s="1" t="s">
        <v>14466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14816</v>
      </c>
      <c r="F417" s="1" t="s">
        <v>15893</v>
      </c>
      <c r="G417" s="1" t="s">
        <v>16946</v>
      </c>
      <c r="H417" s="1" t="s">
        <v>17995</v>
      </c>
      <c r="I417" s="1" t="s">
        <v>10315</v>
      </c>
      <c r="J417" s="1"/>
      <c r="K417" s="1" t="s">
        <v>18720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18827</v>
      </c>
      <c r="Q417" s="1" t="s">
        <v>19355</v>
      </c>
      <c r="R417" s="1" t="s">
        <v>14458</v>
      </c>
      <c r="S417" s="1" t="s">
        <v>415</v>
      </c>
      <c r="T417" s="1"/>
      <c r="U417" s="1"/>
      <c r="V417" s="1" t="s">
        <v>14466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14817</v>
      </c>
      <c r="F418" s="1" t="s">
        <v>15894</v>
      </c>
      <c r="G418" s="1" t="s">
        <v>16947</v>
      </c>
      <c r="H418" s="1" t="s">
        <v>16940</v>
      </c>
      <c r="I418" s="1" t="s">
        <v>10316</v>
      </c>
      <c r="J418" s="1"/>
      <c r="K418" s="1" t="s">
        <v>18720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18828</v>
      </c>
      <c r="Q418" s="1" t="s">
        <v>18828</v>
      </c>
      <c r="R418" s="1" t="s">
        <v>14458</v>
      </c>
      <c r="S418" s="1" t="s">
        <v>416</v>
      </c>
      <c r="T418" s="1"/>
      <c r="U418" s="1" t="s">
        <v>20248</v>
      </c>
      <c r="V418" s="1" t="s">
        <v>14466</v>
      </c>
      <c r="W418" s="1" t="s">
        <v>416</v>
      </c>
      <c r="X418" s="1"/>
      <c r="Y418" t="s">
        <v>20548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14818</v>
      </c>
      <c r="F419" s="1" t="s">
        <v>15895</v>
      </c>
      <c r="G419" s="1" t="s">
        <v>16948</v>
      </c>
      <c r="H419" s="1" t="s">
        <v>17982</v>
      </c>
      <c r="I419" s="1" t="s">
        <v>10317</v>
      </c>
      <c r="J419" s="1"/>
      <c r="K419" s="1" t="s">
        <v>18720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18828</v>
      </c>
      <c r="Q419" s="1" t="s">
        <v>18828</v>
      </c>
      <c r="R419" s="1" t="s">
        <v>14458</v>
      </c>
      <c r="S419" s="1" t="s">
        <v>417</v>
      </c>
      <c r="T419" s="1"/>
      <c r="U419" s="1"/>
      <c r="V419" s="1" t="s">
        <v>14466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14819</v>
      </c>
      <c r="F420" s="1" t="s">
        <v>15896</v>
      </c>
      <c r="G420" s="1" t="s">
        <v>16949</v>
      </c>
      <c r="H420" s="1" t="s">
        <v>17994</v>
      </c>
      <c r="I420" s="1" t="s">
        <v>10318</v>
      </c>
      <c r="J420" s="1"/>
      <c r="K420" s="1" t="s">
        <v>18720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18828</v>
      </c>
      <c r="Q420" s="1" t="s">
        <v>18828</v>
      </c>
      <c r="R420" s="1" t="s">
        <v>14458</v>
      </c>
      <c r="S420" s="1" t="s">
        <v>418</v>
      </c>
      <c r="T420" s="1"/>
      <c r="U420" s="1"/>
      <c r="V420" s="1" t="s">
        <v>14466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14820</v>
      </c>
      <c r="F421" s="1" t="s">
        <v>15897</v>
      </c>
      <c r="G421" s="1" t="s">
        <v>16950</v>
      </c>
      <c r="H421" s="1" t="s">
        <v>17996</v>
      </c>
      <c r="I421" s="1" t="s">
        <v>10319</v>
      </c>
      <c r="J421" s="1"/>
      <c r="K421" s="1" t="s">
        <v>18720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18829</v>
      </c>
      <c r="Q421" s="1" t="s">
        <v>19356</v>
      </c>
      <c r="R421" s="1" t="s">
        <v>14458</v>
      </c>
      <c r="S421" s="1" t="s">
        <v>419</v>
      </c>
      <c r="T421" s="1" t="s">
        <v>20026</v>
      </c>
      <c r="U421" s="1"/>
      <c r="V421" s="1" t="s">
        <v>14466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14821</v>
      </c>
      <c r="F422" s="1" t="s">
        <v>15898</v>
      </c>
      <c r="G422" s="1" t="s">
        <v>16951</v>
      </c>
      <c r="H422" s="1" t="s">
        <v>17997</v>
      </c>
      <c r="I422" s="1" t="s">
        <v>10320</v>
      </c>
      <c r="J422" s="1"/>
      <c r="K422" s="1" t="s">
        <v>18720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18830</v>
      </c>
      <c r="Q422" s="1" t="s">
        <v>18830</v>
      </c>
      <c r="R422" s="1" t="s">
        <v>14458</v>
      </c>
      <c r="S422" s="1" t="s">
        <v>420</v>
      </c>
      <c r="T422" s="1"/>
      <c r="U422" s="1" t="s">
        <v>20249</v>
      </c>
      <c r="V422" s="1" t="s">
        <v>14466</v>
      </c>
      <c r="W422" s="1" t="s">
        <v>420</v>
      </c>
      <c r="X422" s="1"/>
      <c r="Y422" t="s">
        <v>20549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14822</v>
      </c>
      <c r="F423" s="1" t="s">
        <v>15899</v>
      </c>
      <c r="G423" s="1" t="s">
        <v>16952</v>
      </c>
      <c r="H423" s="1" t="s">
        <v>17998</v>
      </c>
      <c r="I423" s="1" t="s">
        <v>10321</v>
      </c>
      <c r="J423" s="1"/>
      <c r="K423" s="1" t="s">
        <v>18720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18830</v>
      </c>
      <c r="Q423" s="1" t="s">
        <v>18830</v>
      </c>
      <c r="R423" s="1" t="s">
        <v>14458</v>
      </c>
      <c r="S423" s="1" t="s">
        <v>421</v>
      </c>
      <c r="T423" s="1"/>
      <c r="U423" s="1"/>
      <c r="V423" s="1" t="s">
        <v>14466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14823</v>
      </c>
      <c r="F424" s="1" t="s">
        <v>15900</v>
      </c>
      <c r="G424" s="1" t="s">
        <v>16953</v>
      </c>
      <c r="H424" s="1" t="s">
        <v>17999</v>
      </c>
      <c r="I424" s="1" t="s">
        <v>10322</v>
      </c>
      <c r="J424" s="1"/>
      <c r="K424" s="1" t="s">
        <v>18720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18831</v>
      </c>
      <c r="Q424" s="1" t="s">
        <v>19357</v>
      </c>
      <c r="R424" s="1" t="s">
        <v>14458</v>
      </c>
      <c r="S424" s="1" t="s">
        <v>422</v>
      </c>
      <c r="T424" s="1" t="s">
        <v>20027</v>
      </c>
      <c r="U424" s="1"/>
      <c r="V424" s="1" t="s">
        <v>14466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7090</v>
      </c>
      <c r="H425" s="1" t="s">
        <v>8696</v>
      </c>
      <c r="I425" s="1" t="s">
        <v>10323</v>
      </c>
      <c r="J425" s="1"/>
      <c r="K425" s="1" t="s">
        <v>18720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18831</v>
      </c>
      <c r="Q425" s="1" t="s">
        <v>19358</v>
      </c>
      <c r="R425" s="1" t="s">
        <v>14458</v>
      </c>
      <c r="S425" s="1" t="s">
        <v>423</v>
      </c>
      <c r="T425" s="1"/>
      <c r="U425" s="1"/>
      <c r="V425" s="1" t="s">
        <v>14466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14824</v>
      </c>
      <c r="F426" s="1" t="s">
        <v>15901</v>
      </c>
      <c r="G426" s="1" t="s">
        <v>16954</v>
      </c>
      <c r="H426" s="1" t="s">
        <v>18000</v>
      </c>
      <c r="I426" s="1" t="s">
        <v>10324</v>
      </c>
      <c r="J426" s="1"/>
      <c r="K426" s="1" t="s">
        <v>18720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18831</v>
      </c>
      <c r="Q426" s="1" t="s">
        <v>19359</v>
      </c>
      <c r="R426" s="1" t="s">
        <v>14458</v>
      </c>
      <c r="S426" s="1" t="s">
        <v>424</v>
      </c>
      <c r="T426" s="1"/>
      <c r="U426" s="1"/>
      <c r="V426" s="1" t="s">
        <v>14466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7092</v>
      </c>
      <c r="H427" s="1" t="s">
        <v>8698</v>
      </c>
      <c r="I427" s="1" t="s">
        <v>10325</v>
      </c>
      <c r="J427" s="1"/>
      <c r="K427" s="1" t="s">
        <v>18720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18831</v>
      </c>
      <c r="Q427" s="1" t="s">
        <v>19360</v>
      </c>
      <c r="R427" s="1" t="s">
        <v>14458</v>
      </c>
      <c r="S427" s="1" t="s">
        <v>425</v>
      </c>
      <c r="T427" s="1"/>
      <c r="U427" s="1"/>
      <c r="V427" s="1" t="s">
        <v>14466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14825</v>
      </c>
      <c r="F428" s="1" t="s">
        <v>15902</v>
      </c>
      <c r="G428" s="1" t="s">
        <v>16955</v>
      </c>
      <c r="H428" s="1" t="s">
        <v>16955</v>
      </c>
      <c r="I428" s="1" t="s">
        <v>10326</v>
      </c>
      <c r="J428" s="1"/>
      <c r="K428" s="1" t="s">
        <v>18720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18832</v>
      </c>
      <c r="Q428" s="1" t="s">
        <v>18832</v>
      </c>
      <c r="R428" s="1" t="s">
        <v>14458</v>
      </c>
      <c r="S428" s="1" t="s">
        <v>426</v>
      </c>
      <c r="T428" s="1"/>
      <c r="U428" s="1" t="s">
        <v>20250</v>
      </c>
      <c r="V428" s="1" t="s">
        <v>14466</v>
      </c>
      <c r="W428" s="1" t="s">
        <v>426</v>
      </c>
      <c r="X428" s="1"/>
      <c r="Y428" t="s">
        <v>20550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7094</v>
      </c>
      <c r="H429" s="1" t="s">
        <v>8700</v>
      </c>
      <c r="I429" s="1" t="s">
        <v>10327</v>
      </c>
      <c r="J429" s="1"/>
      <c r="K429" s="1" t="s">
        <v>18720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18832</v>
      </c>
      <c r="Q429" s="1" t="s">
        <v>18832</v>
      </c>
      <c r="R429" s="1" t="s">
        <v>14458</v>
      </c>
      <c r="S429" s="1" t="s">
        <v>427</v>
      </c>
      <c r="T429" s="1"/>
      <c r="U429" s="1"/>
      <c r="V429" s="1" t="s">
        <v>14466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7095</v>
      </c>
      <c r="H430" s="1" t="s">
        <v>8701</v>
      </c>
      <c r="I430" s="1" t="s">
        <v>10328</v>
      </c>
      <c r="J430" s="1"/>
      <c r="K430" s="1" t="s">
        <v>18720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18832</v>
      </c>
      <c r="Q430" s="1" t="s">
        <v>18832</v>
      </c>
      <c r="R430" s="1" t="s">
        <v>14458</v>
      </c>
      <c r="S430" s="1" t="s">
        <v>428</v>
      </c>
      <c r="T430" s="1"/>
      <c r="U430" s="1"/>
      <c r="V430" s="1" t="s">
        <v>14466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14826</v>
      </c>
      <c r="F431" s="1" t="s">
        <v>15903</v>
      </c>
      <c r="G431" s="1" t="s">
        <v>16956</v>
      </c>
      <c r="H431" s="1" t="s">
        <v>18001</v>
      </c>
      <c r="I431" s="1" t="s">
        <v>10329</v>
      </c>
      <c r="J431" s="1"/>
      <c r="K431" s="1" t="s">
        <v>18720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18832</v>
      </c>
      <c r="Q431" s="1" t="s">
        <v>18832</v>
      </c>
      <c r="R431" s="1" t="s">
        <v>14458</v>
      </c>
      <c r="S431" s="1" t="s">
        <v>429</v>
      </c>
      <c r="T431" s="1"/>
      <c r="U431" s="1"/>
      <c r="V431" s="1" t="s">
        <v>14466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14827</v>
      </c>
      <c r="F432" s="1" t="s">
        <v>15904</v>
      </c>
      <c r="G432" s="1" t="s">
        <v>16957</v>
      </c>
      <c r="H432" s="1" t="s">
        <v>18002</v>
      </c>
      <c r="I432" s="1" t="s">
        <v>10330</v>
      </c>
      <c r="J432" s="1"/>
      <c r="K432" s="1" t="s">
        <v>18720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18833</v>
      </c>
      <c r="Q432" s="1" t="s">
        <v>19361</v>
      </c>
      <c r="R432" s="1" t="s">
        <v>14458</v>
      </c>
      <c r="S432" s="1" t="s">
        <v>430</v>
      </c>
      <c r="T432" s="1" t="s">
        <v>20028</v>
      </c>
      <c r="U432" s="1"/>
      <c r="V432" s="1" t="s">
        <v>14466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14828</v>
      </c>
      <c r="F433" s="1" t="s">
        <v>14828</v>
      </c>
      <c r="G433" s="1" t="s">
        <v>16958</v>
      </c>
      <c r="H433" s="1" t="s">
        <v>18003</v>
      </c>
      <c r="I433" s="1" t="s">
        <v>10331</v>
      </c>
      <c r="J433" s="1"/>
      <c r="K433" s="1" t="s">
        <v>18720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18833</v>
      </c>
      <c r="Q433" s="1" t="s">
        <v>19362</v>
      </c>
      <c r="R433" s="1" t="s">
        <v>14458</v>
      </c>
      <c r="S433" s="1" t="s">
        <v>431</v>
      </c>
      <c r="T433" s="1"/>
      <c r="U433" s="1"/>
      <c r="V433" s="1" t="s">
        <v>14466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14829</v>
      </c>
      <c r="F434" s="1" t="s">
        <v>15905</v>
      </c>
      <c r="G434" s="1" t="s">
        <v>16959</v>
      </c>
      <c r="H434" s="1" t="s">
        <v>17997</v>
      </c>
      <c r="I434" s="1" t="s">
        <v>10332</v>
      </c>
      <c r="J434" s="1"/>
      <c r="K434" s="1" t="s">
        <v>18720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18833</v>
      </c>
      <c r="Q434" s="1" t="s">
        <v>19363</v>
      </c>
      <c r="R434" s="1" t="s">
        <v>14458</v>
      </c>
      <c r="S434" s="1" t="s">
        <v>432</v>
      </c>
      <c r="T434" s="1"/>
      <c r="U434" s="1"/>
      <c r="V434" s="1" t="s">
        <v>14466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14830</v>
      </c>
      <c r="F435" s="1" t="s">
        <v>15906</v>
      </c>
      <c r="G435" s="1" t="s">
        <v>16960</v>
      </c>
      <c r="H435" s="1" t="s">
        <v>18004</v>
      </c>
      <c r="I435" s="1" t="s">
        <v>10333</v>
      </c>
      <c r="J435" s="1"/>
      <c r="K435" s="1" t="s">
        <v>18720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18833</v>
      </c>
      <c r="Q435" s="1" t="s">
        <v>19364</v>
      </c>
      <c r="R435" s="1" t="s">
        <v>14458</v>
      </c>
      <c r="S435" s="1" t="s">
        <v>433</v>
      </c>
      <c r="T435" s="1"/>
      <c r="U435" s="1"/>
      <c r="V435" s="1" t="s">
        <v>14466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14831</v>
      </c>
      <c r="F436" s="1" t="s">
        <v>15907</v>
      </c>
      <c r="G436" s="1" t="s">
        <v>16961</v>
      </c>
      <c r="H436" s="1" t="s">
        <v>18005</v>
      </c>
      <c r="I436" s="1" t="s">
        <v>10334</v>
      </c>
      <c r="J436" s="1"/>
      <c r="K436" s="1" t="s">
        <v>18720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18833</v>
      </c>
      <c r="Q436" s="1" t="s">
        <v>19365</v>
      </c>
      <c r="R436" s="1" t="s">
        <v>14458</v>
      </c>
      <c r="S436" s="1" t="s">
        <v>434</v>
      </c>
      <c r="T436" s="1"/>
      <c r="U436" s="1"/>
      <c r="V436" s="1" t="s">
        <v>14466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7102</v>
      </c>
      <c r="H437" s="1" t="s">
        <v>8707</v>
      </c>
      <c r="I437" s="1" t="s">
        <v>10335</v>
      </c>
      <c r="J437" s="1"/>
      <c r="K437" s="1" t="s">
        <v>18720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18834</v>
      </c>
      <c r="Q437" s="1" t="s">
        <v>18834</v>
      </c>
      <c r="R437" s="1" t="s">
        <v>14458</v>
      </c>
      <c r="S437" s="1" t="s">
        <v>435</v>
      </c>
      <c r="T437" s="1"/>
      <c r="U437" s="1" t="s">
        <v>20251</v>
      </c>
      <c r="V437" s="1" t="s">
        <v>14466</v>
      </c>
      <c r="W437" s="1" t="s">
        <v>435</v>
      </c>
      <c r="X437" s="1" t="s">
        <v>20445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14832</v>
      </c>
      <c r="F438" s="1" t="s">
        <v>14832</v>
      </c>
      <c r="G438" s="1" t="s">
        <v>16962</v>
      </c>
      <c r="H438" s="1" t="s">
        <v>16962</v>
      </c>
      <c r="I438" s="1" t="s">
        <v>10336</v>
      </c>
      <c r="J438" s="1"/>
      <c r="K438" s="1" t="s">
        <v>18720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18835</v>
      </c>
      <c r="Q438" s="1" t="s">
        <v>19366</v>
      </c>
      <c r="R438" s="1" t="s">
        <v>14458</v>
      </c>
      <c r="S438" s="1" t="s">
        <v>436</v>
      </c>
      <c r="T438" s="1" t="s">
        <v>20029</v>
      </c>
      <c r="U438" s="1"/>
      <c r="V438" s="1" t="s">
        <v>14466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14833</v>
      </c>
      <c r="F439" s="1" t="s">
        <v>15908</v>
      </c>
      <c r="G439" s="1" t="s">
        <v>16963</v>
      </c>
      <c r="H439" s="1" t="s">
        <v>18006</v>
      </c>
      <c r="I439" s="1" t="s">
        <v>10337</v>
      </c>
      <c r="J439" s="1"/>
      <c r="K439" s="1" t="s">
        <v>18720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18836</v>
      </c>
      <c r="Q439" s="1" t="s">
        <v>18836</v>
      </c>
      <c r="R439" s="1" t="s">
        <v>14458</v>
      </c>
      <c r="S439" s="1" t="s">
        <v>437</v>
      </c>
      <c r="T439" s="1"/>
      <c r="U439" s="1" t="s">
        <v>20252</v>
      </c>
      <c r="V439" s="1" t="s">
        <v>14466</v>
      </c>
      <c r="W439" s="1" t="s">
        <v>437</v>
      </c>
      <c r="X439" s="1"/>
      <c r="Y439" t="s">
        <v>20551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14834</v>
      </c>
      <c r="F440" s="1" t="s">
        <v>15909</v>
      </c>
      <c r="G440" s="1" t="s">
        <v>16964</v>
      </c>
      <c r="H440" s="1" t="s">
        <v>18007</v>
      </c>
      <c r="I440" s="1" t="s">
        <v>10338</v>
      </c>
      <c r="J440" s="1"/>
      <c r="K440" s="1" t="s">
        <v>18720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18836</v>
      </c>
      <c r="Q440" s="1" t="s">
        <v>18836</v>
      </c>
      <c r="R440" s="1" t="s">
        <v>14458</v>
      </c>
      <c r="S440" s="1" t="s">
        <v>438</v>
      </c>
      <c r="T440" s="1"/>
      <c r="U440" s="1"/>
      <c r="V440" s="1" t="s">
        <v>14466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14835</v>
      </c>
      <c r="F441" s="1" t="s">
        <v>15910</v>
      </c>
      <c r="G441" s="1" t="s">
        <v>16965</v>
      </c>
      <c r="H441" s="1" t="s">
        <v>18008</v>
      </c>
      <c r="I441" s="1" t="s">
        <v>10339</v>
      </c>
      <c r="J441" s="1"/>
      <c r="K441" s="1" t="s">
        <v>18720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18836</v>
      </c>
      <c r="Q441" s="1" t="s">
        <v>18836</v>
      </c>
      <c r="R441" s="1" t="s">
        <v>14458</v>
      </c>
      <c r="S441" s="1" t="s">
        <v>439</v>
      </c>
      <c r="T441" s="1"/>
      <c r="U441" s="1"/>
      <c r="V441" s="1" t="s">
        <v>14466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14836</v>
      </c>
      <c r="F442" s="1" t="s">
        <v>15911</v>
      </c>
      <c r="G442" s="1" t="s">
        <v>16966</v>
      </c>
      <c r="H442" s="1" t="s">
        <v>17990</v>
      </c>
      <c r="I442" s="1" t="s">
        <v>10340</v>
      </c>
      <c r="J442" s="1"/>
      <c r="K442" s="1" t="s">
        <v>18720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18837</v>
      </c>
      <c r="Q442" s="1" t="s">
        <v>19367</v>
      </c>
      <c r="R442" s="1" t="s">
        <v>14458</v>
      </c>
      <c r="S442" s="1" t="s">
        <v>440</v>
      </c>
      <c r="T442" s="1" t="s">
        <v>20030</v>
      </c>
      <c r="U442" s="1"/>
      <c r="V442" s="1" t="s">
        <v>14466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14837</v>
      </c>
      <c r="F443" s="1" t="s">
        <v>15912</v>
      </c>
      <c r="G443" s="1" t="s">
        <v>16967</v>
      </c>
      <c r="H443" s="1" t="s">
        <v>18009</v>
      </c>
      <c r="I443" s="1" t="s">
        <v>10341</v>
      </c>
      <c r="J443" s="1"/>
      <c r="K443" s="1" t="s">
        <v>18720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18837</v>
      </c>
      <c r="Q443" s="1" t="s">
        <v>19368</v>
      </c>
      <c r="R443" s="1" t="s">
        <v>14458</v>
      </c>
      <c r="S443" s="1" t="s">
        <v>441</v>
      </c>
      <c r="T443" s="1"/>
      <c r="U443" s="1"/>
      <c r="V443" s="1" t="s">
        <v>14466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7109</v>
      </c>
      <c r="H444" s="1" t="s">
        <v>8712</v>
      </c>
      <c r="I444" s="1" t="s">
        <v>10342</v>
      </c>
      <c r="J444" s="1"/>
      <c r="K444" s="1" t="s">
        <v>18720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18837</v>
      </c>
      <c r="Q444" s="1" t="s">
        <v>19369</v>
      </c>
      <c r="R444" s="1" t="s">
        <v>14458</v>
      </c>
      <c r="S444" s="1" t="s">
        <v>442</v>
      </c>
      <c r="T444" s="1"/>
      <c r="U444" s="1"/>
      <c r="V444" s="1" t="s">
        <v>14466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14838</v>
      </c>
      <c r="F445" s="1" t="s">
        <v>15913</v>
      </c>
      <c r="G445" s="1" t="s">
        <v>16968</v>
      </c>
      <c r="H445" s="1" t="s">
        <v>18010</v>
      </c>
      <c r="I445" s="1" t="s">
        <v>10343</v>
      </c>
      <c r="J445" s="1"/>
      <c r="K445" s="1" t="s">
        <v>18720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18838</v>
      </c>
      <c r="Q445" s="1" t="s">
        <v>18838</v>
      </c>
      <c r="R445" s="1" t="s">
        <v>14458</v>
      </c>
      <c r="S445" s="1" t="s">
        <v>443</v>
      </c>
      <c r="T445" s="1"/>
      <c r="U445" s="1" t="s">
        <v>20253</v>
      </c>
      <c r="V445" s="1" t="s">
        <v>14466</v>
      </c>
      <c r="W445" s="1" t="s">
        <v>443</v>
      </c>
      <c r="X445" s="1" t="s">
        <v>20446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14839</v>
      </c>
      <c r="F446" s="1" t="s">
        <v>15914</v>
      </c>
      <c r="G446" s="1" t="s">
        <v>16969</v>
      </c>
      <c r="H446" s="1" t="s">
        <v>18011</v>
      </c>
      <c r="I446" s="1" t="s">
        <v>10344</v>
      </c>
      <c r="J446" s="1"/>
      <c r="K446" s="1" t="s">
        <v>18720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18838</v>
      </c>
      <c r="Q446" s="1" t="s">
        <v>18838</v>
      </c>
      <c r="R446" s="1" t="s">
        <v>14458</v>
      </c>
      <c r="S446" s="1" t="s">
        <v>444</v>
      </c>
      <c r="T446" s="1"/>
      <c r="U446" s="1"/>
      <c r="V446" s="1" t="s">
        <v>14466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14840</v>
      </c>
      <c r="F447" s="1" t="s">
        <v>15915</v>
      </c>
      <c r="G447" s="1" t="s">
        <v>16970</v>
      </c>
      <c r="H447" s="1" t="s">
        <v>18012</v>
      </c>
      <c r="I447" s="1" t="s">
        <v>10345</v>
      </c>
      <c r="J447" s="1"/>
      <c r="K447" s="1" t="s">
        <v>18720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18838</v>
      </c>
      <c r="Q447" s="1" t="s">
        <v>18838</v>
      </c>
      <c r="R447" s="1" t="s">
        <v>14458</v>
      </c>
      <c r="S447" s="1" t="s">
        <v>445</v>
      </c>
      <c r="T447" s="1"/>
      <c r="U447" s="1"/>
      <c r="V447" s="1" t="s">
        <v>14466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14841</v>
      </c>
      <c r="F448" s="1" t="s">
        <v>15916</v>
      </c>
      <c r="G448" s="1" t="s">
        <v>16971</v>
      </c>
      <c r="H448" s="1" t="s">
        <v>18013</v>
      </c>
      <c r="I448" s="1" t="s">
        <v>10346</v>
      </c>
      <c r="J448" s="1"/>
      <c r="K448" s="1" t="s">
        <v>18720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18839</v>
      </c>
      <c r="Q448" s="1" t="s">
        <v>19370</v>
      </c>
      <c r="R448" s="1" t="s">
        <v>14458</v>
      </c>
      <c r="S448" s="1" t="s">
        <v>446</v>
      </c>
      <c r="T448" s="1" t="s">
        <v>20031</v>
      </c>
      <c r="U448" s="1"/>
      <c r="V448" s="1" t="s">
        <v>14466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14842</v>
      </c>
      <c r="F449" s="1" t="s">
        <v>15917</v>
      </c>
      <c r="G449" s="1" t="s">
        <v>16972</v>
      </c>
      <c r="H449" s="1" t="s">
        <v>18014</v>
      </c>
      <c r="I449" s="1" t="s">
        <v>10347</v>
      </c>
      <c r="J449" s="1"/>
      <c r="K449" s="1" t="s">
        <v>18720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18839</v>
      </c>
      <c r="Q449" s="1" t="s">
        <v>19371</v>
      </c>
      <c r="R449" s="1" t="s">
        <v>14458</v>
      </c>
      <c r="S449" s="1" t="s">
        <v>447</v>
      </c>
      <c r="T449" s="1"/>
      <c r="U449" s="1"/>
      <c r="V449" s="1" t="s">
        <v>14466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14843</v>
      </c>
      <c r="F450" s="1" t="s">
        <v>15918</v>
      </c>
      <c r="G450" s="1" t="s">
        <v>16973</v>
      </c>
      <c r="H450" s="1" t="s">
        <v>18015</v>
      </c>
      <c r="I450" s="1" t="s">
        <v>10348</v>
      </c>
      <c r="J450" s="1"/>
      <c r="K450" s="1" t="s">
        <v>18720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18840</v>
      </c>
      <c r="Q450" s="1" t="s">
        <v>18840</v>
      </c>
      <c r="R450" s="1" t="s">
        <v>14458</v>
      </c>
      <c r="S450" s="1" t="s">
        <v>448</v>
      </c>
      <c r="T450" s="1"/>
      <c r="U450" s="1" t="s">
        <v>20254</v>
      </c>
      <c r="V450" s="1" t="s">
        <v>14466</v>
      </c>
      <c r="W450" s="1" t="s">
        <v>448</v>
      </c>
      <c r="X450" s="1"/>
      <c r="Y450" t="s">
        <v>20552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14844</v>
      </c>
      <c r="F451" s="1" t="s">
        <v>14844</v>
      </c>
      <c r="G451" s="1" t="s">
        <v>16974</v>
      </c>
      <c r="H451" s="1" t="s">
        <v>18016</v>
      </c>
      <c r="I451" s="1" t="s">
        <v>10349</v>
      </c>
      <c r="J451" s="1"/>
      <c r="K451" s="1" t="s">
        <v>18720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18840</v>
      </c>
      <c r="Q451" s="1" t="s">
        <v>18840</v>
      </c>
      <c r="R451" s="1" t="s">
        <v>14458</v>
      </c>
      <c r="S451" s="1" t="s">
        <v>449</v>
      </c>
      <c r="T451" s="1"/>
      <c r="U451" s="1"/>
      <c r="V451" s="1" t="s">
        <v>14466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14845</v>
      </c>
      <c r="F452" s="1" t="s">
        <v>15919</v>
      </c>
      <c r="G452" s="1" t="s">
        <v>16975</v>
      </c>
      <c r="H452" s="1" t="s">
        <v>18017</v>
      </c>
      <c r="I452" s="1" t="s">
        <v>10350</v>
      </c>
      <c r="J452" s="1"/>
      <c r="K452" s="1" t="s">
        <v>18720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18840</v>
      </c>
      <c r="Q452" s="1" t="s">
        <v>18840</v>
      </c>
      <c r="R452" s="1" t="s">
        <v>14458</v>
      </c>
      <c r="S452" s="1" t="s">
        <v>450</v>
      </c>
      <c r="T452" s="1"/>
      <c r="U452" s="1"/>
      <c r="V452" s="1" t="s">
        <v>14466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14846</v>
      </c>
      <c r="F453" s="1" t="s">
        <v>15920</v>
      </c>
      <c r="G453" s="1" t="s">
        <v>16976</v>
      </c>
      <c r="H453" s="1" t="s">
        <v>18018</v>
      </c>
      <c r="I453" s="1" t="s">
        <v>10351</v>
      </c>
      <c r="J453" s="1"/>
      <c r="K453" s="1" t="s">
        <v>18720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18840</v>
      </c>
      <c r="Q453" s="1" t="s">
        <v>18840</v>
      </c>
      <c r="R453" s="1" t="s">
        <v>14458</v>
      </c>
      <c r="S453" s="1" t="s">
        <v>451</v>
      </c>
      <c r="T453" s="1"/>
      <c r="U453" s="1"/>
      <c r="V453" s="1" t="s">
        <v>14466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14847</v>
      </c>
      <c r="F454" s="1" t="s">
        <v>15921</v>
      </c>
      <c r="G454" s="1" t="s">
        <v>16977</v>
      </c>
      <c r="H454" s="1" t="s">
        <v>18006</v>
      </c>
      <c r="I454" s="1" t="s">
        <v>10352</v>
      </c>
      <c r="J454" s="1"/>
      <c r="K454" s="1" t="s">
        <v>18720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18841</v>
      </c>
      <c r="Q454" s="1" t="s">
        <v>19372</v>
      </c>
      <c r="R454" s="1" t="s">
        <v>14458</v>
      </c>
      <c r="S454" s="1" t="s">
        <v>452</v>
      </c>
      <c r="T454" s="1" t="s">
        <v>20032</v>
      </c>
      <c r="U454" s="1"/>
      <c r="V454" s="1" t="s">
        <v>14466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7120</v>
      </c>
      <c r="H455" s="1" t="s">
        <v>8722</v>
      </c>
      <c r="I455" s="1" t="s">
        <v>10353</v>
      </c>
      <c r="J455" s="1"/>
      <c r="K455" s="1" t="s">
        <v>18720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18841</v>
      </c>
      <c r="Q455" s="1" t="s">
        <v>19373</v>
      </c>
      <c r="R455" s="1" t="s">
        <v>14458</v>
      </c>
      <c r="S455" s="1" t="s">
        <v>453</v>
      </c>
      <c r="T455" s="1"/>
      <c r="U455" s="1"/>
      <c r="V455" s="1" t="s">
        <v>14466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14848</v>
      </c>
      <c r="F456" s="1" t="s">
        <v>15922</v>
      </c>
      <c r="G456" s="1" t="s">
        <v>16978</v>
      </c>
      <c r="H456" s="1" t="s">
        <v>18000</v>
      </c>
      <c r="I456" s="1" t="s">
        <v>10354</v>
      </c>
      <c r="J456" s="1"/>
      <c r="K456" s="1" t="s">
        <v>18720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18841</v>
      </c>
      <c r="Q456" s="1" t="s">
        <v>19374</v>
      </c>
      <c r="R456" s="1" t="s">
        <v>14458</v>
      </c>
      <c r="S456" s="1" t="s">
        <v>454</v>
      </c>
      <c r="T456" s="1"/>
      <c r="U456" s="1"/>
      <c r="V456" s="1" t="s">
        <v>14466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14849</v>
      </c>
      <c r="F457" s="1" t="s">
        <v>15923</v>
      </c>
      <c r="G457" s="1" t="s">
        <v>16979</v>
      </c>
      <c r="H457" s="1" t="s">
        <v>17982</v>
      </c>
      <c r="I457" s="1" t="s">
        <v>10355</v>
      </c>
      <c r="J457" s="1"/>
      <c r="K457" s="1" t="s">
        <v>18720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18841</v>
      </c>
      <c r="Q457" s="1" t="s">
        <v>19375</v>
      </c>
      <c r="R457" s="1" t="s">
        <v>14458</v>
      </c>
      <c r="S457" s="1" t="s">
        <v>455</v>
      </c>
      <c r="T457" s="1"/>
      <c r="U457" s="1"/>
      <c r="V457" s="1" t="s">
        <v>14466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14850</v>
      </c>
      <c r="F458" s="1" t="s">
        <v>15924</v>
      </c>
      <c r="G458" s="1" t="s">
        <v>16980</v>
      </c>
      <c r="H458" s="1" t="s">
        <v>18019</v>
      </c>
      <c r="I458" s="1" t="s">
        <v>10356</v>
      </c>
      <c r="J458" s="1"/>
      <c r="K458" s="1" t="s">
        <v>18720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18841</v>
      </c>
      <c r="Q458" s="1" t="s">
        <v>19376</v>
      </c>
      <c r="R458" s="1" t="s">
        <v>14458</v>
      </c>
      <c r="S458" s="1" t="s">
        <v>456</v>
      </c>
      <c r="T458" s="1"/>
      <c r="U458" s="1"/>
      <c r="V458" s="1" t="s">
        <v>14466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14851</v>
      </c>
      <c r="F459" s="1" t="s">
        <v>15925</v>
      </c>
      <c r="G459" s="1" t="s">
        <v>16981</v>
      </c>
      <c r="H459" s="1" t="s">
        <v>18020</v>
      </c>
      <c r="I459" s="1" t="s">
        <v>10357</v>
      </c>
      <c r="J459" s="1"/>
      <c r="K459" s="1" t="s">
        <v>18720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18841</v>
      </c>
      <c r="Q459" s="1" t="s">
        <v>19377</v>
      </c>
      <c r="R459" s="1" t="s">
        <v>14458</v>
      </c>
      <c r="S459" s="1" t="s">
        <v>457</v>
      </c>
      <c r="T459" s="1"/>
      <c r="U459" s="1"/>
      <c r="V459" s="1" t="s">
        <v>14466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14852</v>
      </c>
      <c r="F460" s="1" t="s">
        <v>15926</v>
      </c>
      <c r="G460" s="1" t="s">
        <v>16982</v>
      </c>
      <c r="H460" s="1" t="s">
        <v>18021</v>
      </c>
      <c r="I460" s="1" t="s">
        <v>10358</v>
      </c>
      <c r="J460" s="1"/>
      <c r="K460" s="1" t="s">
        <v>18720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18841</v>
      </c>
      <c r="Q460" s="1" t="s">
        <v>19378</v>
      </c>
      <c r="R460" s="1" t="s">
        <v>14458</v>
      </c>
      <c r="S460" s="1" t="s">
        <v>458</v>
      </c>
      <c r="T460" s="1"/>
      <c r="U460" s="1"/>
      <c r="V460" s="1" t="s">
        <v>14466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14853</v>
      </c>
      <c r="F461" s="1" t="s">
        <v>15927</v>
      </c>
      <c r="G461" s="1" t="s">
        <v>16983</v>
      </c>
      <c r="H461" s="1" t="s">
        <v>18022</v>
      </c>
      <c r="I461" s="1" t="s">
        <v>10359</v>
      </c>
      <c r="J461" s="1"/>
      <c r="K461" s="1" t="s">
        <v>18720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18841</v>
      </c>
      <c r="Q461" s="1" t="s">
        <v>19379</v>
      </c>
      <c r="R461" s="1" t="s">
        <v>14458</v>
      </c>
      <c r="S461" s="1" t="s">
        <v>459</v>
      </c>
      <c r="T461" s="1"/>
      <c r="U461" s="1"/>
      <c r="V461" s="1" t="s">
        <v>14466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14854</v>
      </c>
      <c r="F462" s="1" t="s">
        <v>15928</v>
      </c>
      <c r="G462" s="1" t="s">
        <v>16984</v>
      </c>
      <c r="H462" s="1" t="s">
        <v>18023</v>
      </c>
      <c r="I462" s="1" t="s">
        <v>10360</v>
      </c>
      <c r="J462" s="1"/>
      <c r="K462" s="1" t="s">
        <v>18720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18841</v>
      </c>
      <c r="Q462" s="1" t="s">
        <v>19380</v>
      </c>
      <c r="R462" s="1" t="s">
        <v>14458</v>
      </c>
      <c r="S462" s="1" t="s">
        <v>460</v>
      </c>
      <c r="T462" s="1"/>
      <c r="U462" s="1"/>
      <c r="V462" s="1" t="s">
        <v>14466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14855</v>
      </c>
      <c r="F463" s="1" t="s">
        <v>15929</v>
      </c>
      <c r="G463" s="1" t="s">
        <v>16985</v>
      </c>
      <c r="H463" s="1" t="s">
        <v>18024</v>
      </c>
      <c r="I463" s="1" t="s">
        <v>10361</v>
      </c>
      <c r="J463" s="1"/>
      <c r="K463" s="1" t="s">
        <v>18720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18842</v>
      </c>
      <c r="Q463" s="1" t="s">
        <v>18842</v>
      </c>
      <c r="R463" s="1" t="s">
        <v>14458</v>
      </c>
      <c r="S463" s="1" t="s">
        <v>461</v>
      </c>
      <c r="T463" s="1"/>
      <c r="U463" s="1" t="s">
        <v>20255</v>
      </c>
      <c r="V463" s="1" t="s">
        <v>14466</v>
      </c>
      <c r="W463" s="1" t="s">
        <v>461</v>
      </c>
      <c r="X463" s="1" t="s">
        <v>20447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14856</v>
      </c>
      <c r="F464" s="1" t="s">
        <v>15930</v>
      </c>
      <c r="G464" s="1" t="s">
        <v>16986</v>
      </c>
      <c r="H464" s="1" t="s">
        <v>18025</v>
      </c>
      <c r="I464" s="1" t="s">
        <v>10362</v>
      </c>
      <c r="J464" s="1"/>
      <c r="K464" s="1" t="s">
        <v>18720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18842</v>
      </c>
      <c r="Q464" s="1" t="s">
        <v>18842</v>
      </c>
      <c r="R464" s="1" t="s">
        <v>14458</v>
      </c>
      <c r="S464" s="1" t="s">
        <v>462</v>
      </c>
      <c r="T464" s="1"/>
      <c r="U464" s="1"/>
      <c r="V464" s="1" t="s">
        <v>14466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14857</v>
      </c>
      <c r="F465" s="1" t="s">
        <v>14857</v>
      </c>
      <c r="G465" s="1" t="s">
        <v>16987</v>
      </c>
      <c r="H465" s="1" t="s">
        <v>18026</v>
      </c>
      <c r="I465" s="1" t="s">
        <v>10363</v>
      </c>
      <c r="J465" s="1"/>
      <c r="K465" s="1" t="s">
        <v>18720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18842</v>
      </c>
      <c r="Q465" s="1" t="s">
        <v>18842</v>
      </c>
      <c r="R465" s="1" t="s">
        <v>14458</v>
      </c>
      <c r="S465" s="1" t="s">
        <v>463</v>
      </c>
      <c r="T465" s="1"/>
      <c r="U465" s="1"/>
      <c r="V465" s="1" t="s">
        <v>14466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14858</v>
      </c>
      <c r="F466" s="1" t="s">
        <v>15931</v>
      </c>
      <c r="G466" s="1" t="s">
        <v>16988</v>
      </c>
      <c r="H466" s="1" t="s">
        <v>18027</v>
      </c>
      <c r="I466" s="1" t="s">
        <v>10364</v>
      </c>
      <c r="J466" s="1"/>
      <c r="K466" s="1" t="s">
        <v>18720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18842</v>
      </c>
      <c r="Q466" s="1" t="s">
        <v>18842</v>
      </c>
      <c r="R466" s="1" t="s">
        <v>14458</v>
      </c>
      <c r="S466" s="1" t="s">
        <v>464</v>
      </c>
      <c r="T466" s="1"/>
      <c r="U466" s="1"/>
      <c r="V466" s="1" t="s">
        <v>14466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14859</v>
      </c>
      <c r="F467" s="1" t="s">
        <v>15932</v>
      </c>
      <c r="G467" s="1" t="s">
        <v>16989</v>
      </c>
      <c r="H467" s="1" t="s">
        <v>18028</v>
      </c>
      <c r="I467" s="1" t="s">
        <v>10365</v>
      </c>
      <c r="J467" s="1"/>
      <c r="K467" s="1" t="s">
        <v>18720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18842</v>
      </c>
      <c r="Q467" s="1" t="s">
        <v>18842</v>
      </c>
      <c r="R467" s="1" t="s">
        <v>14458</v>
      </c>
      <c r="S467" s="1" t="s">
        <v>465</v>
      </c>
      <c r="T467" s="1"/>
      <c r="U467" s="1"/>
      <c r="V467" s="1" t="s">
        <v>14466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14860</v>
      </c>
      <c r="F468" s="1" t="s">
        <v>15933</v>
      </c>
      <c r="G468" s="1" t="s">
        <v>16990</v>
      </c>
      <c r="H468" s="1" t="s">
        <v>18029</v>
      </c>
      <c r="I468" s="1" t="s">
        <v>10366</v>
      </c>
      <c r="J468" s="1"/>
      <c r="K468" s="1" t="s">
        <v>18720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18842</v>
      </c>
      <c r="Q468" s="1" t="s">
        <v>18842</v>
      </c>
      <c r="R468" s="1" t="s">
        <v>14458</v>
      </c>
      <c r="S468" s="1" t="s">
        <v>466</v>
      </c>
      <c r="T468" s="1"/>
      <c r="U468" s="1"/>
      <c r="V468" s="1" t="s">
        <v>14466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14861</v>
      </c>
      <c r="F469" s="1" t="s">
        <v>15934</v>
      </c>
      <c r="G469" s="1" t="s">
        <v>16991</v>
      </c>
      <c r="H469" s="1" t="s">
        <v>18030</v>
      </c>
      <c r="I469" s="1" t="s">
        <v>10367</v>
      </c>
      <c r="J469" s="1"/>
      <c r="K469" s="1" t="s">
        <v>18720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18842</v>
      </c>
      <c r="Q469" s="1" t="s">
        <v>18842</v>
      </c>
      <c r="R469" s="1" t="s">
        <v>14458</v>
      </c>
      <c r="S469" s="1" t="s">
        <v>467</v>
      </c>
      <c r="T469" s="1"/>
      <c r="U469" s="1"/>
      <c r="V469" s="1" t="s">
        <v>14466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14862</v>
      </c>
      <c r="F470" s="1" t="s">
        <v>15935</v>
      </c>
      <c r="G470" s="1" t="s">
        <v>16992</v>
      </c>
      <c r="H470" s="1" t="s">
        <v>18031</v>
      </c>
      <c r="I470" s="1" t="s">
        <v>10368</v>
      </c>
      <c r="J470" s="1"/>
      <c r="K470" s="1" t="s">
        <v>18720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18843</v>
      </c>
      <c r="Q470" s="1" t="s">
        <v>19381</v>
      </c>
      <c r="R470" s="1" t="s">
        <v>14458</v>
      </c>
      <c r="S470" s="1" t="s">
        <v>468</v>
      </c>
      <c r="T470" s="1" t="s">
        <v>20033</v>
      </c>
      <c r="U470" s="1"/>
      <c r="V470" s="1" t="s">
        <v>14466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14863</v>
      </c>
      <c r="F471" s="1" t="s">
        <v>15936</v>
      </c>
      <c r="G471" s="1" t="s">
        <v>16993</v>
      </c>
      <c r="H471" s="1" t="s">
        <v>18032</v>
      </c>
      <c r="I471" s="1" t="s">
        <v>10369</v>
      </c>
      <c r="J471" s="1"/>
      <c r="K471" s="1" t="s">
        <v>18720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18843</v>
      </c>
      <c r="Q471" s="1" t="s">
        <v>19382</v>
      </c>
      <c r="R471" s="1" t="s">
        <v>14458</v>
      </c>
      <c r="S471" s="1" t="s">
        <v>469</v>
      </c>
      <c r="T471" s="1"/>
      <c r="U471" s="1"/>
      <c r="V471" s="1" t="s">
        <v>14466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14864</v>
      </c>
      <c r="F472" s="1" t="s">
        <v>15937</v>
      </c>
      <c r="G472" s="1" t="s">
        <v>16994</v>
      </c>
      <c r="H472" s="1" t="s">
        <v>18033</v>
      </c>
      <c r="I472" s="1" t="s">
        <v>10370</v>
      </c>
      <c r="J472" s="1"/>
      <c r="K472" s="1" t="s">
        <v>18720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18843</v>
      </c>
      <c r="Q472" s="1" t="s">
        <v>19383</v>
      </c>
      <c r="R472" s="1" t="s">
        <v>14458</v>
      </c>
      <c r="S472" s="1" t="s">
        <v>470</v>
      </c>
      <c r="T472" s="1"/>
      <c r="U472" s="1"/>
      <c r="V472" s="1" t="s">
        <v>14466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14865</v>
      </c>
      <c r="F473" s="1" t="s">
        <v>15938</v>
      </c>
      <c r="G473" s="1" t="s">
        <v>16995</v>
      </c>
      <c r="H473" s="1" t="s">
        <v>18034</v>
      </c>
      <c r="I473" s="1" t="s">
        <v>10371</v>
      </c>
      <c r="J473" s="1"/>
      <c r="K473" s="1" t="s">
        <v>18720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18843</v>
      </c>
      <c r="Q473" s="1" t="s">
        <v>19384</v>
      </c>
      <c r="R473" s="1" t="s">
        <v>14458</v>
      </c>
      <c r="S473" s="1" t="s">
        <v>471</v>
      </c>
      <c r="T473" s="1"/>
      <c r="U473" s="1"/>
      <c r="V473" s="1" t="s">
        <v>14466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7139</v>
      </c>
      <c r="H474" s="1" t="s">
        <v>8739</v>
      </c>
      <c r="I474" s="1" t="s">
        <v>10372</v>
      </c>
      <c r="J474" s="1"/>
      <c r="K474" s="1" t="s">
        <v>18720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18843</v>
      </c>
      <c r="Q474" s="1" t="s">
        <v>19385</v>
      </c>
      <c r="R474" s="1" t="s">
        <v>14458</v>
      </c>
      <c r="S474" s="1" t="s">
        <v>472</v>
      </c>
      <c r="T474" s="1"/>
      <c r="U474" s="1"/>
      <c r="V474" s="1" t="s">
        <v>14466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14866</v>
      </c>
      <c r="F475" s="1" t="s">
        <v>15939</v>
      </c>
      <c r="G475" s="1" t="s">
        <v>16996</v>
      </c>
      <c r="H475" s="1" t="s">
        <v>18035</v>
      </c>
      <c r="I475" s="1" t="s">
        <v>10373</v>
      </c>
      <c r="J475" s="1"/>
      <c r="K475" s="1" t="s">
        <v>18720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18843</v>
      </c>
      <c r="Q475" s="1" t="s">
        <v>19386</v>
      </c>
      <c r="R475" s="1" t="s">
        <v>14458</v>
      </c>
      <c r="S475" s="1" t="s">
        <v>473</v>
      </c>
      <c r="T475" s="1"/>
      <c r="U475" s="1"/>
      <c r="V475" s="1" t="s">
        <v>14466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14867</v>
      </c>
      <c r="F476" s="1" t="s">
        <v>15940</v>
      </c>
      <c r="G476" s="1" t="s">
        <v>16997</v>
      </c>
      <c r="H476" s="1" t="s">
        <v>18036</v>
      </c>
      <c r="I476" s="1" t="s">
        <v>10374</v>
      </c>
      <c r="J476" s="1"/>
      <c r="K476" s="1" t="s">
        <v>18720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18843</v>
      </c>
      <c r="Q476" s="1" t="s">
        <v>19387</v>
      </c>
      <c r="R476" s="1" t="s">
        <v>14458</v>
      </c>
      <c r="S476" s="1" t="s">
        <v>474</v>
      </c>
      <c r="T476" s="1"/>
      <c r="U476" s="1"/>
      <c r="V476" s="1" t="s">
        <v>14466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14868</v>
      </c>
      <c r="F477" s="1" t="s">
        <v>15941</v>
      </c>
      <c r="G477" s="1" t="s">
        <v>16998</v>
      </c>
      <c r="H477" s="1" t="s">
        <v>18037</v>
      </c>
      <c r="I477" s="1" t="s">
        <v>10375</v>
      </c>
      <c r="J477" s="1"/>
      <c r="K477" s="1" t="s">
        <v>18720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18843</v>
      </c>
      <c r="Q477" s="1" t="s">
        <v>19388</v>
      </c>
      <c r="R477" s="1" t="s">
        <v>14458</v>
      </c>
      <c r="S477" s="1" t="s">
        <v>475</v>
      </c>
      <c r="T477" s="1"/>
      <c r="U477" s="1"/>
      <c r="V477" s="1" t="s">
        <v>14466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14869</v>
      </c>
      <c r="F478" s="1" t="s">
        <v>15942</v>
      </c>
      <c r="G478" s="1" t="s">
        <v>16999</v>
      </c>
      <c r="H478" s="1" t="s">
        <v>18038</v>
      </c>
      <c r="I478" s="1" t="s">
        <v>9914</v>
      </c>
      <c r="J478" s="1"/>
      <c r="K478" s="1" t="s">
        <v>18720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18843</v>
      </c>
      <c r="Q478" s="1" t="s">
        <v>19389</v>
      </c>
      <c r="R478" s="1" t="s">
        <v>14458</v>
      </c>
      <c r="S478" s="1" t="s">
        <v>476</v>
      </c>
      <c r="T478" s="1"/>
      <c r="U478" s="1"/>
      <c r="V478" s="1" t="s">
        <v>14466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7144</v>
      </c>
      <c r="H479" s="1" t="s">
        <v>8744</v>
      </c>
      <c r="I479" s="1" t="s">
        <v>10376</v>
      </c>
      <c r="J479" s="1"/>
      <c r="K479" s="1" t="s">
        <v>18720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18843</v>
      </c>
      <c r="Q479" s="1" t="s">
        <v>19390</v>
      </c>
      <c r="R479" s="1" t="s">
        <v>14458</v>
      </c>
      <c r="S479" s="1" t="s">
        <v>477</v>
      </c>
      <c r="T479" s="1"/>
      <c r="U479" s="1"/>
      <c r="V479" s="1" t="s">
        <v>14466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14870</v>
      </c>
      <c r="F480" s="1" t="s">
        <v>15943</v>
      </c>
      <c r="G480" s="1" t="s">
        <v>17000</v>
      </c>
      <c r="H480" s="1" t="s">
        <v>18039</v>
      </c>
      <c r="I480" s="1" t="s">
        <v>10377</v>
      </c>
      <c r="J480" s="1"/>
      <c r="K480" s="1" t="s">
        <v>18720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18843</v>
      </c>
      <c r="Q480" s="1" t="s">
        <v>19391</v>
      </c>
      <c r="R480" s="1" t="s">
        <v>14458</v>
      </c>
      <c r="S480" s="1" t="s">
        <v>478</v>
      </c>
      <c r="T480" s="1"/>
      <c r="U480" s="1"/>
      <c r="V480" s="1" t="s">
        <v>14466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14871</v>
      </c>
      <c r="F481" s="1" t="s">
        <v>15944</v>
      </c>
      <c r="G481" s="1" t="s">
        <v>17001</v>
      </c>
      <c r="H481" s="1" t="s">
        <v>18040</v>
      </c>
      <c r="I481" s="1" t="s">
        <v>10378</v>
      </c>
      <c r="J481" s="1"/>
      <c r="K481" s="1" t="s">
        <v>18720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18843</v>
      </c>
      <c r="Q481" s="1" t="s">
        <v>19392</v>
      </c>
      <c r="R481" s="1" t="s">
        <v>14458</v>
      </c>
      <c r="S481" s="1" t="s">
        <v>479</v>
      </c>
      <c r="T481" s="1"/>
      <c r="U481" s="1"/>
      <c r="V481" s="1" t="s">
        <v>14466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14872</v>
      </c>
      <c r="F482" s="1" t="s">
        <v>15945</v>
      </c>
      <c r="G482" s="1" t="s">
        <v>17002</v>
      </c>
      <c r="H482" s="1" t="s">
        <v>18041</v>
      </c>
      <c r="I482" s="1" t="s">
        <v>10379</v>
      </c>
      <c r="J482" s="1"/>
      <c r="K482" s="1" t="s">
        <v>18720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18844</v>
      </c>
      <c r="Q482" s="1" t="s">
        <v>18844</v>
      </c>
      <c r="R482" s="1" t="s">
        <v>14458</v>
      </c>
      <c r="S482" s="1" t="s">
        <v>480</v>
      </c>
      <c r="T482" s="1"/>
      <c r="U482" s="1" t="s">
        <v>20256</v>
      </c>
      <c r="V482" s="1" t="s">
        <v>14466</v>
      </c>
      <c r="W482" s="1" t="s">
        <v>480</v>
      </c>
      <c r="X482" s="1" t="s">
        <v>20448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14873</v>
      </c>
      <c r="F483" s="1" t="s">
        <v>15946</v>
      </c>
      <c r="G483" s="1" t="s">
        <v>17003</v>
      </c>
      <c r="H483" s="1" t="s">
        <v>18042</v>
      </c>
      <c r="I483" s="1" t="s">
        <v>10380</v>
      </c>
      <c r="J483" s="1"/>
      <c r="K483" s="1" t="s">
        <v>18720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18844</v>
      </c>
      <c r="Q483" s="1" t="s">
        <v>18844</v>
      </c>
      <c r="R483" s="1" t="s">
        <v>14458</v>
      </c>
      <c r="S483" s="1" t="s">
        <v>481</v>
      </c>
      <c r="T483" s="1"/>
      <c r="U483" s="1"/>
      <c r="V483" s="1" t="s">
        <v>14466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14874</v>
      </c>
      <c r="F484" s="1" t="s">
        <v>15947</v>
      </c>
      <c r="G484" s="1" t="s">
        <v>17004</v>
      </c>
      <c r="H484" s="1" t="s">
        <v>18039</v>
      </c>
      <c r="I484" s="1" t="s">
        <v>10381</v>
      </c>
      <c r="J484" s="1"/>
      <c r="K484" s="1" t="s">
        <v>18720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18844</v>
      </c>
      <c r="Q484" s="1" t="s">
        <v>18844</v>
      </c>
      <c r="R484" s="1" t="s">
        <v>14458</v>
      </c>
      <c r="S484" s="1" t="s">
        <v>482</v>
      </c>
      <c r="T484" s="1"/>
      <c r="U484" s="1"/>
      <c r="V484" s="1" t="s">
        <v>14466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7150</v>
      </c>
      <c r="H485" s="1" t="s">
        <v>7150</v>
      </c>
      <c r="I485" s="1" t="s">
        <v>10382</v>
      </c>
      <c r="J485" s="1"/>
      <c r="K485" s="1" t="s">
        <v>18720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18844</v>
      </c>
      <c r="Q485" s="1" t="s">
        <v>18844</v>
      </c>
      <c r="R485" s="1" t="s">
        <v>14458</v>
      </c>
      <c r="S485" s="1" t="s">
        <v>483</v>
      </c>
      <c r="T485" s="1"/>
      <c r="U485" s="1"/>
      <c r="V485" s="1" t="s">
        <v>14466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14875</v>
      </c>
      <c r="F486" s="1" t="s">
        <v>15948</v>
      </c>
      <c r="G486" s="1" t="s">
        <v>17005</v>
      </c>
      <c r="H486" s="1" t="s">
        <v>18043</v>
      </c>
      <c r="I486" s="1" t="s">
        <v>10383</v>
      </c>
      <c r="J486" s="1"/>
      <c r="K486" s="1" t="s">
        <v>18720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18844</v>
      </c>
      <c r="Q486" s="1" t="s">
        <v>18844</v>
      </c>
      <c r="R486" s="1" t="s">
        <v>14458</v>
      </c>
      <c r="S486" s="1" t="s">
        <v>484</v>
      </c>
      <c r="T486" s="1"/>
      <c r="U486" s="1"/>
      <c r="V486" s="1" t="s">
        <v>14466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14876</v>
      </c>
      <c r="F487" s="1" t="s">
        <v>15949</v>
      </c>
      <c r="G487" s="1" t="s">
        <v>17006</v>
      </c>
      <c r="H487" s="1" t="s">
        <v>18044</v>
      </c>
      <c r="I487" s="1" t="s">
        <v>10384</v>
      </c>
      <c r="J487" s="1"/>
      <c r="K487" s="1" t="s">
        <v>18720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18844</v>
      </c>
      <c r="Q487" s="1" t="s">
        <v>18844</v>
      </c>
      <c r="R487" s="1" t="s">
        <v>14458</v>
      </c>
      <c r="S487" s="1" t="s">
        <v>485</v>
      </c>
      <c r="T487" s="1"/>
      <c r="U487" s="1"/>
      <c r="V487" s="1" t="s">
        <v>14466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14877</v>
      </c>
      <c r="F488" s="1" t="s">
        <v>15950</v>
      </c>
      <c r="G488" s="1" t="s">
        <v>17007</v>
      </c>
      <c r="H488" s="1" t="s">
        <v>18045</v>
      </c>
      <c r="I488" s="1" t="s">
        <v>10385</v>
      </c>
      <c r="J488" s="1"/>
      <c r="K488" s="1" t="s">
        <v>18720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18844</v>
      </c>
      <c r="Q488" s="1" t="s">
        <v>18844</v>
      </c>
      <c r="R488" s="1" t="s">
        <v>14458</v>
      </c>
      <c r="S488" s="1" t="s">
        <v>486</v>
      </c>
      <c r="T488" s="1"/>
      <c r="U488" s="1"/>
      <c r="V488" s="1" t="s">
        <v>14466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14878</v>
      </c>
      <c r="F489" s="1" t="s">
        <v>15951</v>
      </c>
      <c r="G489" s="1" t="s">
        <v>17008</v>
      </c>
      <c r="H489" s="1" t="s">
        <v>18046</v>
      </c>
      <c r="I489" s="1" t="s">
        <v>10386</v>
      </c>
      <c r="J489" s="1"/>
      <c r="K489" s="1" t="s">
        <v>18720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18844</v>
      </c>
      <c r="Q489" s="1" t="s">
        <v>18844</v>
      </c>
      <c r="R489" s="1" t="s">
        <v>14458</v>
      </c>
      <c r="S489" s="1" t="s">
        <v>487</v>
      </c>
      <c r="T489" s="1"/>
      <c r="U489" s="1"/>
      <c r="V489" s="1" t="s">
        <v>14466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14879</v>
      </c>
      <c r="F490" s="1" t="s">
        <v>15952</v>
      </c>
      <c r="G490" s="1" t="s">
        <v>17009</v>
      </c>
      <c r="H490" s="1" t="s">
        <v>18047</v>
      </c>
      <c r="I490" s="1" t="s">
        <v>10387</v>
      </c>
      <c r="J490" s="1"/>
      <c r="K490" s="1" t="s">
        <v>18720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18844</v>
      </c>
      <c r="Q490" s="1" t="s">
        <v>18844</v>
      </c>
      <c r="R490" s="1" t="s">
        <v>14458</v>
      </c>
      <c r="S490" s="1" t="s">
        <v>488</v>
      </c>
      <c r="T490" s="1"/>
      <c r="U490" s="1"/>
      <c r="V490" s="1" t="s">
        <v>14466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14880</v>
      </c>
      <c r="F491" s="1" t="s">
        <v>15953</v>
      </c>
      <c r="G491" s="1" t="s">
        <v>17010</v>
      </c>
      <c r="H491" s="1" t="s">
        <v>18048</v>
      </c>
      <c r="I491" s="1" t="s">
        <v>10388</v>
      </c>
      <c r="J491" s="1"/>
      <c r="K491" s="1" t="s">
        <v>18720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18845</v>
      </c>
      <c r="Q491" s="1" t="s">
        <v>19393</v>
      </c>
      <c r="R491" s="1" t="s">
        <v>14458</v>
      </c>
      <c r="S491" s="1" t="s">
        <v>489</v>
      </c>
      <c r="T491" s="1" t="s">
        <v>20034</v>
      </c>
      <c r="U491" s="1"/>
      <c r="V491" s="1" t="s">
        <v>14466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14881</v>
      </c>
      <c r="F492" s="1" t="s">
        <v>15954</v>
      </c>
      <c r="G492" s="1" t="s">
        <v>17011</v>
      </c>
      <c r="H492" s="1" t="s">
        <v>18049</v>
      </c>
      <c r="I492" s="1" t="s">
        <v>10389</v>
      </c>
      <c r="J492" s="1"/>
      <c r="K492" s="1" t="s">
        <v>18720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18845</v>
      </c>
      <c r="Q492" s="1" t="s">
        <v>19394</v>
      </c>
      <c r="R492" s="1" t="s">
        <v>14458</v>
      </c>
      <c r="S492" s="1" t="s">
        <v>490</v>
      </c>
      <c r="T492" s="1"/>
      <c r="U492" s="1"/>
      <c r="V492" s="1" t="s">
        <v>14466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14882</v>
      </c>
      <c r="F493" s="1" t="s">
        <v>15955</v>
      </c>
      <c r="G493" s="1" t="s">
        <v>17012</v>
      </c>
      <c r="H493" s="1" t="s">
        <v>18050</v>
      </c>
      <c r="I493" s="1" t="s">
        <v>10390</v>
      </c>
      <c r="J493" s="1"/>
      <c r="K493" s="1" t="s">
        <v>18720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18845</v>
      </c>
      <c r="Q493" s="1" t="s">
        <v>19395</v>
      </c>
      <c r="R493" s="1" t="s">
        <v>14458</v>
      </c>
      <c r="S493" s="1" t="s">
        <v>491</v>
      </c>
      <c r="T493" s="1"/>
      <c r="U493" s="1"/>
      <c r="V493" s="1" t="s">
        <v>14466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14883</v>
      </c>
      <c r="F494" s="1" t="s">
        <v>15956</v>
      </c>
      <c r="G494" s="1" t="s">
        <v>17013</v>
      </c>
      <c r="H494" s="1" t="s">
        <v>18051</v>
      </c>
      <c r="I494" s="1" t="s">
        <v>10391</v>
      </c>
      <c r="J494" s="1"/>
      <c r="K494" s="1" t="s">
        <v>18720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18845</v>
      </c>
      <c r="Q494" s="1" t="s">
        <v>19396</v>
      </c>
      <c r="R494" s="1" t="s">
        <v>14458</v>
      </c>
      <c r="S494" s="1" t="s">
        <v>492</v>
      </c>
      <c r="T494" s="1"/>
      <c r="U494" s="1"/>
      <c r="V494" s="1" t="s">
        <v>14466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14884</v>
      </c>
      <c r="F495" s="1" t="s">
        <v>15957</v>
      </c>
      <c r="G495" s="1" t="s">
        <v>17014</v>
      </c>
      <c r="H495" s="1" t="s">
        <v>18052</v>
      </c>
      <c r="I495" s="1" t="s">
        <v>10392</v>
      </c>
      <c r="J495" s="1"/>
      <c r="K495" s="1" t="s">
        <v>18720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18845</v>
      </c>
      <c r="Q495" s="1" t="s">
        <v>19397</v>
      </c>
      <c r="R495" s="1" t="s">
        <v>14458</v>
      </c>
      <c r="S495" s="1" t="s">
        <v>493</v>
      </c>
      <c r="T495" s="1"/>
      <c r="U495" s="1"/>
      <c r="V495" s="1" t="s">
        <v>14466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14885</v>
      </c>
      <c r="F496" s="1" t="s">
        <v>15958</v>
      </c>
      <c r="G496" s="1" t="s">
        <v>17015</v>
      </c>
      <c r="H496" s="1" t="s">
        <v>18053</v>
      </c>
      <c r="I496" s="1" t="s">
        <v>10393</v>
      </c>
      <c r="J496" s="1"/>
      <c r="K496" s="1" t="s">
        <v>18720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18845</v>
      </c>
      <c r="Q496" s="1" t="s">
        <v>19398</v>
      </c>
      <c r="R496" s="1" t="s">
        <v>14458</v>
      </c>
      <c r="S496" s="1" t="s">
        <v>494</v>
      </c>
      <c r="T496" s="1"/>
      <c r="U496" s="1"/>
      <c r="V496" s="1" t="s">
        <v>14466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14886</v>
      </c>
      <c r="F497" s="1" t="s">
        <v>15959</v>
      </c>
      <c r="G497" s="1" t="s">
        <v>17016</v>
      </c>
      <c r="H497" s="1" t="s">
        <v>18054</v>
      </c>
      <c r="I497" s="1" t="s">
        <v>10394</v>
      </c>
      <c r="J497" s="1"/>
      <c r="K497" s="1" t="s">
        <v>18720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18845</v>
      </c>
      <c r="Q497" s="1" t="s">
        <v>19399</v>
      </c>
      <c r="R497" s="1" t="s">
        <v>14458</v>
      </c>
      <c r="S497" s="1" t="s">
        <v>495</v>
      </c>
      <c r="T497" s="1"/>
      <c r="U497" s="1"/>
      <c r="V497" s="1" t="s">
        <v>14466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14887</v>
      </c>
      <c r="F498" s="1" t="s">
        <v>15960</v>
      </c>
      <c r="G498" s="1" t="s">
        <v>17017</v>
      </c>
      <c r="H498" s="1" t="s">
        <v>18055</v>
      </c>
      <c r="I498" s="1" t="s">
        <v>10395</v>
      </c>
      <c r="J498" s="1"/>
      <c r="K498" s="1" t="s">
        <v>18720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18845</v>
      </c>
      <c r="Q498" s="1" t="s">
        <v>19400</v>
      </c>
      <c r="R498" s="1" t="s">
        <v>14458</v>
      </c>
      <c r="S498" s="1" t="s">
        <v>496</v>
      </c>
      <c r="T498" s="1"/>
      <c r="U498" s="1"/>
      <c r="V498" s="1" t="s">
        <v>14466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7164</v>
      </c>
      <c r="H499" s="1" t="s">
        <v>8762</v>
      </c>
      <c r="I499" s="1" t="s">
        <v>10396</v>
      </c>
      <c r="J499" s="1"/>
      <c r="K499" s="1" t="s">
        <v>18720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18845</v>
      </c>
      <c r="Q499" s="1" t="s">
        <v>19401</v>
      </c>
      <c r="R499" s="1" t="s">
        <v>14458</v>
      </c>
      <c r="S499" s="1" t="s">
        <v>497</v>
      </c>
      <c r="T499" s="1"/>
      <c r="U499" s="1"/>
      <c r="V499" s="1" t="s">
        <v>14466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14888</v>
      </c>
      <c r="F500" s="1" t="s">
        <v>15961</v>
      </c>
      <c r="G500" s="1" t="s">
        <v>17018</v>
      </c>
      <c r="H500" s="1" t="s">
        <v>18056</v>
      </c>
      <c r="I500" s="1" t="s">
        <v>10397</v>
      </c>
      <c r="J500" s="1"/>
      <c r="K500" s="1" t="s">
        <v>18720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18845</v>
      </c>
      <c r="Q500" s="1" t="s">
        <v>19402</v>
      </c>
      <c r="R500" s="1" t="s">
        <v>14458</v>
      </c>
      <c r="S500" s="1" t="s">
        <v>498</v>
      </c>
      <c r="T500" s="1"/>
      <c r="U500" s="1"/>
      <c r="V500" s="1" t="s">
        <v>14466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14889</v>
      </c>
      <c r="F501" s="1" t="s">
        <v>15962</v>
      </c>
      <c r="G501" s="1" t="s">
        <v>17019</v>
      </c>
      <c r="H501" s="1" t="s">
        <v>18057</v>
      </c>
      <c r="I501" s="1" t="s">
        <v>10398</v>
      </c>
      <c r="J501" s="1"/>
      <c r="K501" s="1" t="s">
        <v>18720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18845</v>
      </c>
      <c r="Q501" s="1" t="s">
        <v>19403</v>
      </c>
      <c r="R501" s="1" t="s">
        <v>14458</v>
      </c>
      <c r="S501" s="1" t="s">
        <v>499</v>
      </c>
      <c r="T501" s="1"/>
      <c r="U501" s="1"/>
      <c r="V501" s="1" t="s">
        <v>14466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14890</v>
      </c>
      <c r="F502" s="1" t="s">
        <v>15963</v>
      </c>
      <c r="G502" s="1" t="s">
        <v>17020</v>
      </c>
      <c r="H502" s="1" t="s">
        <v>18058</v>
      </c>
      <c r="I502" s="1" t="s">
        <v>10399</v>
      </c>
      <c r="J502" s="1"/>
      <c r="K502" s="1" t="s">
        <v>18720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18845</v>
      </c>
      <c r="Q502" s="1" t="s">
        <v>19404</v>
      </c>
      <c r="R502" s="1" t="s">
        <v>14458</v>
      </c>
      <c r="S502" s="1" t="s">
        <v>500</v>
      </c>
      <c r="T502" s="1"/>
      <c r="U502" s="1"/>
      <c r="V502" s="1" t="s">
        <v>14466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14891</v>
      </c>
      <c r="F503" s="1" t="s">
        <v>15964</v>
      </c>
      <c r="G503" s="1" t="s">
        <v>17021</v>
      </c>
      <c r="H503" s="1" t="s">
        <v>18059</v>
      </c>
      <c r="I503" s="1" t="s">
        <v>10400</v>
      </c>
      <c r="J503" s="1"/>
      <c r="K503" s="1" t="s">
        <v>18720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18846</v>
      </c>
      <c r="Q503" s="1" t="s">
        <v>18846</v>
      </c>
      <c r="R503" s="1" t="s">
        <v>14458</v>
      </c>
      <c r="S503" s="1" t="s">
        <v>501</v>
      </c>
      <c r="T503" s="1"/>
      <c r="U503" s="1" t="s">
        <v>20257</v>
      </c>
      <c r="V503" s="1" t="s">
        <v>14466</v>
      </c>
      <c r="W503" s="1" t="s">
        <v>501</v>
      </c>
      <c r="X503" s="1" t="s">
        <v>20449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14892</v>
      </c>
      <c r="F504" s="1" t="s">
        <v>15965</v>
      </c>
      <c r="G504" s="1" t="s">
        <v>17022</v>
      </c>
      <c r="H504" s="1" t="s">
        <v>18060</v>
      </c>
      <c r="I504" s="1" t="s">
        <v>10401</v>
      </c>
      <c r="J504" s="1"/>
      <c r="K504" s="1" t="s">
        <v>18720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18847</v>
      </c>
      <c r="Q504" s="1" t="s">
        <v>19405</v>
      </c>
      <c r="R504" s="1" t="s">
        <v>14458</v>
      </c>
      <c r="S504" s="1" t="s">
        <v>502</v>
      </c>
      <c r="T504" s="1" t="s">
        <v>20035</v>
      </c>
      <c r="U504" s="1"/>
      <c r="V504" s="1" t="s">
        <v>14466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14893</v>
      </c>
      <c r="F505" s="1" t="s">
        <v>15966</v>
      </c>
      <c r="G505" s="1" t="s">
        <v>17023</v>
      </c>
      <c r="H505" s="1" t="s">
        <v>18061</v>
      </c>
      <c r="I505" s="1" t="s">
        <v>10402</v>
      </c>
      <c r="J505" s="1"/>
      <c r="K505" s="1" t="s">
        <v>18720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18848</v>
      </c>
      <c r="Q505" s="1" t="s">
        <v>18848</v>
      </c>
      <c r="R505" s="1" t="s">
        <v>14458</v>
      </c>
      <c r="S505" s="1" t="s">
        <v>503</v>
      </c>
      <c r="T505" s="1"/>
      <c r="U505" s="1" t="s">
        <v>20258</v>
      </c>
      <c r="V505" s="1" t="s">
        <v>14466</v>
      </c>
      <c r="W505" s="1" t="s">
        <v>503</v>
      </c>
      <c r="X505" s="1"/>
      <c r="Y505" t="s">
        <v>20553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14894</v>
      </c>
      <c r="F506" s="1" t="s">
        <v>15967</v>
      </c>
      <c r="G506" s="1" t="s">
        <v>17024</v>
      </c>
      <c r="H506" s="1" t="s">
        <v>18062</v>
      </c>
      <c r="I506" s="1" t="s">
        <v>10403</v>
      </c>
      <c r="J506" s="1"/>
      <c r="K506" s="1" t="s">
        <v>18720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18848</v>
      </c>
      <c r="Q506" s="1" t="s">
        <v>18848</v>
      </c>
      <c r="R506" s="1" t="s">
        <v>14458</v>
      </c>
      <c r="S506" s="1" t="s">
        <v>504</v>
      </c>
      <c r="T506" s="1"/>
      <c r="U506" s="1"/>
      <c r="V506" s="1" t="s">
        <v>14466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14895</v>
      </c>
      <c r="F507" s="1" t="s">
        <v>15968</v>
      </c>
      <c r="G507" s="1" t="s">
        <v>17025</v>
      </c>
      <c r="H507" s="1" t="s">
        <v>18063</v>
      </c>
      <c r="I507" s="1" t="s">
        <v>10404</v>
      </c>
      <c r="J507" s="1"/>
      <c r="K507" s="1" t="s">
        <v>18720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18848</v>
      </c>
      <c r="Q507" s="1" t="s">
        <v>18848</v>
      </c>
      <c r="R507" s="1" t="s">
        <v>14458</v>
      </c>
      <c r="S507" s="1" t="s">
        <v>505</v>
      </c>
      <c r="T507" s="1"/>
      <c r="U507" s="1"/>
      <c r="V507" s="1" t="s">
        <v>14466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7173</v>
      </c>
      <c r="H508" s="1" t="s">
        <v>8771</v>
      </c>
      <c r="I508" s="1" t="s">
        <v>10405</v>
      </c>
      <c r="J508" s="1"/>
      <c r="K508" s="1" t="s">
        <v>18720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18848</v>
      </c>
      <c r="Q508" s="1" t="s">
        <v>18848</v>
      </c>
      <c r="R508" s="1" t="s">
        <v>14458</v>
      </c>
      <c r="S508" s="1" t="s">
        <v>506</v>
      </c>
      <c r="T508" s="1"/>
      <c r="U508" s="1"/>
      <c r="V508" s="1" t="s">
        <v>14466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14896</v>
      </c>
      <c r="F509" s="1" t="s">
        <v>15969</v>
      </c>
      <c r="G509" s="1" t="s">
        <v>17026</v>
      </c>
      <c r="H509" s="1" t="s">
        <v>18064</v>
      </c>
      <c r="I509" s="1" t="s">
        <v>10406</v>
      </c>
      <c r="J509" s="1"/>
      <c r="K509" s="1" t="s">
        <v>18720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18848</v>
      </c>
      <c r="Q509" s="1" t="s">
        <v>18848</v>
      </c>
      <c r="R509" s="1" t="s">
        <v>14458</v>
      </c>
      <c r="S509" s="1" t="s">
        <v>507</v>
      </c>
      <c r="T509" s="1"/>
      <c r="U509" s="1"/>
      <c r="V509" s="1" t="s">
        <v>14466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14897</v>
      </c>
      <c r="F510" s="1" t="s">
        <v>15970</v>
      </c>
      <c r="G510" s="1" t="s">
        <v>17027</v>
      </c>
      <c r="H510" s="1" t="s">
        <v>18061</v>
      </c>
      <c r="I510" s="1" t="s">
        <v>10407</v>
      </c>
      <c r="J510" s="1"/>
      <c r="K510" s="1" t="s">
        <v>18720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18848</v>
      </c>
      <c r="Q510" s="1" t="s">
        <v>18848</v>
      </c>
      <c r="R510" s="1" t="s">
        <v>14458</v>
      </c>
      <c r="S510" s="1" t="s">
        <v>508</v>
      </c>
      <c r="T510" s="1"/>
      <c r="U510" s="1"/>
      <c r="V510" s="1" t="s">
        <v>14466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14898</v>
      </c>
      <c r="F511" s="1" t="s">
        <v>15971</v>
      </c>
      <c r="G511" s="1" t="s">
        <v>17028</v>
      </c>
      <c r="H511" s="1" t="s">
        <v>18065</v>
      </c>
      <c r="I511" s="1" t="s">
        <v>10408</v>
      </c>
      <c r="J511" s="1"/>
      <c r="K511" s="1" t="s">
        <v>18720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18849</v>
      </c>
      <c r="Q511" s="1" t="s">
        <v>19406</v>
      </c>
      <c r="R511" s="1" t="s">
        <v>14458</v>
      </c>
      <c r="S511" s="1" t="s">
        <v>509</v>
      </c>
      <c r="T511" s="1" t="s">
        <v>20036</v>
      </c>
      <c r="U511" s="1"/>
      <c r="V511" s="1" t="s">
        <v>14466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14899</v>
      </c>
      <c r="F512" s="1" t="s">
        <v>15972</v>
      </c>
      <c r="G512" s="1" t="s">
        <v>17029</v>
      </c>
      <c r="H512" s="1" t="s">
        <v>18066</v>
      </c>
      <c r="I512" s="1" t="s">
        <v>10409</v>
      </c>
      <c r="J512" s="1"/>
      <c r="K512" s="1" t="s">
        <v>18720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18849</v>
      </c>
      <c r="Q512" s="1" t="s">
        <v>19407</v>
      </c>
      <c r="R512" s="1" t="s">
        <v>14458</v>
      </c>
      <c r="S512" s="1" t="s">
        <v>510</v>
      </c>
      <c r="T512" s="1"/>
      <c r="U512" s="1"/>
      <c r="V512" s="1" t="s">
        <v>14466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14900</v>
      </c>
      <c r="F513" s="1" t="s">
        <v>15973</v>
      </c>
      <c r="G513" s="1" t="s">
        <v>17030</v>
      </c>
      <c r="H513" s="1" t="s">
        <v>15973</v>
      </c>
      <c r="I513" s="1" t="s">
        <v>10313</v>
      </c>
      <c r="J513" s="1"/>
      <c r="K513" s="1" t="s">
        <v>18720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18849</v>
      </c>
      <c r="Q513" s="1" t="s">
        <v>19408</v>
      </c>
      <c r="R513" s="1" t="s">
        <v>14458</v>
      </c>
      <c r="S513" s="1" t="s">
        <v>511</v>
      </c>
      <c r="T513" s="1"/>
      <c r="U513" s="1"/>
      <c r="V513" s="1" t="s">
        <v>14466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14901</v>
      </c>
      <c r="F514" s="1" t="s">
        <v>15974</v>
      </c>
      <c r="G514" s="1" t="s">
        <v>17031</v>
      </c>
      <c r="H514" s="1" t="s">
        <v>18067</v>
      </c>
      <c r="I514" s="1" t="s">
        <v>10410</v>
      </c>
      <c r="J514" s="1"/>
      <c r="K514" s="1" t="s">
        <v>18720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18849</v>
      </c>
      <c r="Q514" s="1" t="s">
        <v>19409</v>
      </c>
      <c r="R514" s="1" t="s">
        <v>14458</v>
      </c>
      <c r="S514" s="1" t="s">
        <v>512</v>
      </c>
      <c r="T514" s="1"/>
      <c r="U514" s="1"/>
      <c r="V514" s="1" t="s">
        <v>14466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14902</v>
      </c>
      <c r="F515" s="1" t="s">
        <v>15975</v>
      </c>
      <c r="G515" s="1" t="s">
        <v>17032</v>
      </c>
      <c r="H515" s="1" t="s">
        <v>18068</v>
      </c>
      <c r="I515" s="1" t="s">
        <v>10411</v>
      </c>
      <c r="J515" s="1"/>
      <c r="K515" s="1" t="s">
        <v>18720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18849</v>
      </c>
      <c r="Q515" s="1" t="s">
        <v>19410</v>
      </c>
      <c r="R515" s="1" t="s">
        <v>14458</v>
      </c>
      <c r="S515" s="1" t="s">
        <v>513</v>
      </c>
      <c r="T515" s="1"/>
      <c r="U515" s="1"/>
      <c r="V515" s="1" t="s">
        <v>14466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14903</v>
      </c>
      <c r="F516" s="1" t="s">
        <v>15976</v>
      </c>
      <c r="G516" s="1" t="s">
        <v>17033</v>
      </c>
      <c r="H516" s="1" t="s">
        <v>18069</v>
      </c>
      <c r="I516" s="1" t="s">
        <v>10412</v>
      </c>
      <c r="J516" s="1"/>
      <c r="K516" s="1" t="s">
        <v>18720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18849</v>
      </c>
      <c r="Q516" s="1" t="s">
        <v>19411</v>
      </c>
      <c r="R516" s="1" t="s">
        <v>14458</v>
      </c>
      <c r="S516" s="1" t="s">
        <v>514</v>
      </c>
      <c r="T516" s="1"/>
      <c r="U516" s="1"/>
      <c r="V516" s="1" t="s">
        <v>14466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14904</v>
      </c>
      <c r="F517" s="1" t="s">
        <v>15977</v>
      </c>
      <c r="G517" s="1" t="s">
        <v>17034</v>
      </c>
      <c r="H517" s="1" t="s">
        <v>18058</v>
      </c>
      <c r="I517" s="1" t="s">
        <v>10413</v>
      </c>
      <c r="J517" s="1"/>
      <c r="K517" s="1" t="s">
        <v>18720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18850</v>
      </c>
      <c r="Q517" s="1" t="s">
        <v>18850</v>
      </c>
      <c r="R517" s="1" t="s">
        <v>14458</v>
      </c>
      <c r="S517" s="1" t="s">
        <v>515</v>
      </c>
      <c r="T517" s="1"/>
      <c r="U517" s="1" t="s">
        <v>20259</v>
      </c>
      <c r="V517" s="1" t="s">
        <v>14466</v>
      </c>
      <c r="W517" s="1" t="s">
        <v>515</v>
      </c>
      <c r="X517" s="1" t="s">
        <v>20450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7183</v>
      </c>
      <c r="H518" s="1" t="s">
        <v>8778</v>
      </c>
      <c r="I518" s="1" t="s">
        <v>10414</v>
      </c>
      <c r="J518" s="1"/>
      <c r="K518" s="1" t="s">
        <v>18720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18850</v>
      </c>
      <c r="Q518" s="1" t="s">
        <v>18850</v>
      </c>
      <c r="R518" s="1" t="s">
        <v>14458</v>
      </c>
      <c r="S518" s="1" t="s">
        <v>516</v>
      </c>
      <c r="T518" s="1"/>
      <c r="U518" s="1"/>
      <c r="V518" s="1" t="s">
        <v>14466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14905</v>
      </c>
      <c r="F519" s="1" t="s">
        <v>15978</v>
      </c>
      <c r="G519" s="1" t="s">
        <v>14905</v>
      </c>
      <c r="H519" s="1" t="s">
        <v>18070</v>
      </c>
      <c r="I519" s="1" t="s">
        <v>10415</v>
      </c>
      <c r="J519" s="1"/>
      <c r="K519" s="1" t="s">
        <v>18720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18850</v>
      </c>
      <c r="Q519" s="1" t="s">
        <v>18850</v>
      </c>
      <c r="R519" s="1" t="s">
        <v>14458</v>
      </c>
      <c r="S519" s="1" t="s">
        <v>517</v>
      </c>
      <c r="T519" s="1"/>
      <c r="U519" s="1"/>
      <c r="V519" s="1" t="s">
        <v>14466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14906</v>
      </c>
      <c r="F520" s="1" t="s">
        <v>15979</v>
      </c>
      <c r="G520" s="1" t="s">
        <v>17035</v>
      </c>
      <c r="H520" s="1" t="s">
        <v>18071</v>
      </c>
      <c r="I520" s="1" t="s">
        <v>10416</v>
      </c>
      <c r="J520" s="1"/>
      <c r="K520" s="1" t="s">
        <v>18720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18850</v>
      </c>
      <c r="Q520" s="1" t="s">
        <v>18850</v>
      </c>
      <c r="R520" s="1" t="s">
        <v>14458</v>
      </c>
      <c r="S520" s="1" t="s">
        <v>518</v>
      </c>
      <c r="T520" s="1"/>
      <c r="U520" s="1"/>
      <c r="V520" s="1" t="s">
        <v>14466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14907</v>
      </c>
      <c r="F521" s="1" t="s">
        <v>15980</v>
      </c>
      <c r="G521" s="1" t="s">
        <v>17036</v>
      </c>
      <c r="H521" s="1" t="s">
        <v>18072</v>
      </c>
      <c r="I521" s="1" t="s">
        <v>10417</v>
      </c>
      <c r="J521" s="1"/>
      <c r="K521" s="1" t="s">
        <v>18720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18851</v>
      </c>
      <c r="Q521" s="1" t="s">
        <v>19412</v>
      </c>
      <c r="R521" s="1" t="s">
        <v>14458</v>
      </c>
      <c r="S521" s="1" t="s">
        <v>519</v>
      </c>
      <c r="T521" s="1" t="s">
        <v>20037</v>
      </c>
      <c r="U521" s="1"/>
      <c r="V521" s="1" t="s">
        <v>14466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14908</v>
      </c>
      <c r="F522" s="1" t="s">
        <v>15981</v>
      </c>
      <c r="G522" s="1" t="s">
        <v>17037</v>
      </c>
      <c r="H522" s="1" t="s">
        <v>18073</v>
      </c>
      <c r="I522" s="1" t="s">
        <v>10418</v>
      </c>
      <c r="J522" s="1"/>
      <c r="K522" s="1" t="s">
        <v>18720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18851</v>
      </c>
      <c r="Q522" s="1" t="s">
        <v>19413</v>
      </c>
      <c r="R522" s="1" t="s">
        <v>14458</v>
      </c>
      <c r="S522" s="1" t="s">
        <v>520</v>
      </c>
      <c r="T522" s="1"/>
      <c r="U522" s="1"/>
      <c r="V522" s="1" t="s">
        <v>14466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14909</v>
      </c>
      <c r="F523" s="1" t="s">
        <v>15982</v>
      </c>
      <c r="G523" s="1" t="s">
        <v>17038</v>
      </c>
      <c r="H523" s="1" t="s">
        <v>18074</v>
      </c>
      <c r="I523" s="1" t="s">
        <v>10419</v>
      </c>
      <c r="J523" s="1"/>
      <c r="K523" s="1" t="s">
        <v>18720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18851</v>
      </c>
      <c r="Q523" s="1" t="s">
        <v>19414</v>
      </c>
      <c r="R523" s="1" t="s">
        <v>14458</v>
      </c>
      <c r="S523" s="1" t="s">
        <v>521</v>
      </c>
      <c r="T523" s="1"/>
      <c r="U523" s="1"/>
      <c r="V523" s="1" t="s">
        <v>14466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14910</v>
      </c>
      <c r="F524" s="1" t="s">
        <v>15983</v>
      </c>
      <c r="G524" s="1" t="s">
        <v>17039</v>
      </c>
      <c r="H524" s="1" t="s">
        <v>18075</v>
      </c>
      <c r="I524" s="1" t="s">
        <v>10420</v>
      </c>
      <c r="J524" s="1"/>
      <c r="K524" s="1" t="s">
        <v>18720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18851</v>
      </c>
      <c r="Q524" s="1" t="s">
        <v>19415</v>
      </c>
      <c r="R524" s="1" t="s">
        <v>14458</v>
      </c>
      <c r="S524" s="1" t="s">
        <v>522</v>
      </c>
      <c r="T524" s="1"/>
      <c r="U524" s="1"/>
      <c r="V524" s="1" t="s">
        <v>14466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14911</v>
      </c>
      <c r="F525" s="1" t="s">
        <v>15984</v>
      </c>
      <c r="G525" s="1" t="s">
        <v>17040</v>
      </c>
      <c r="H525" s="1" t="s">
        <v>18076</v>
      </c>
      <c r="I525" s="1" t="s">
        <v>10421</v>
      </c>
      <c r="J525" s="1"/>
      <c r="K525" s="1" t="s">
        <v>18720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18852</v>
      </c>
      <c r="Q525" s="1" t="s">
        <v>18852</v>
      </c>
      <c r="R525" s="1" t="s">
        <v>14458</v>
      </c>
      <c r="S525" s="1" t="s">
        <v>523</v>
      </c>
      <c r="T525" s="1"/>
      <c r="U525" s="1" t="s">
        <v>20260</v>
      </c>
      <c r="V525" s="1" t="s">
        <v>14466</v>
      </c>
      <c r="W525" s="1" t="s">
        <v>523</v>
      </c>
      <c r="X525" s="1" t="s">
        <v>20451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14912</v>
      </c>
      <c r="F526" s="1" t="s">
        <v>15985</v>
      </c>
      <c r="G526" s="1" t="s">
        <v>17041</v>
      </c>
      <c r="H526" s="1" t="s">
        <v>18077</v>
      </c>
      <c r="I526" s="1" t="s">
        <v>10422</v>
      </c>
      <c r="J526" s="1"/>
      <c r="K526" s="1" t="s">
        <v>18720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18852</v>
      </c>
      <c r="Q526" s="1" t="s">
        <v>18852</v>
      </c>
      <c r="R526" s="1" t="s">
        <v>14458</v>
      </c>
      <c r="S526" s="1" t="s">
        <v>524</v>
      </c>
      <c r="T526" s="1"/>
      <c r="U526" s="1"/>
      <c r="V526" s="1" t="s">
        <v>14466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14913</v>
      </c>
      <c r="F527" s="1" t="s">
        <v>15986</v>
      </c>
      <c r="G527" s="1" t="s">
        <v>17042</v>
      </c>
      <c r="H527" s="1" t="s">
        <v>18078</v>
      </c>
      <c r="I527" s="1" t="s">
        <v>10423</v>
      </c>
      <c r="J527" s="1"/>
      <c r="K527" s="1" t="s">
        <v>18720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18852</v>
      </c>
      <c r="Q527" s="1" t="s">
        <v>18852</v>
      </c>
      <c r="R527" s="1" t="s">
        <v>14458</v>
      </c>
      <c r="S527" s="1" t="s">
        <v>525</v>
      </c>
      <c r="T527" s="1"/>
      <c r="U527" s="1"/>
      <c r="V527" s="1" t="s">
        <v>14466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14914</v>
      </c>
      <c r="F528" s="1" t="s">
        <v>15987</v>
      </c>
      <c r="G528" s="1" t="s">
        <v>17043</v>
      </c>
      <c r="H528" s="1" t="s">
        <v>18079</v>
      </c>
      <c r="I528" s="1" t="s">
        <v>10424</v>
      </c>
      <c r="J528" s="1"/>
      <c r="K528" s="1" t="s">
        <v>18720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18852</v>
      </c>
      <c r="Q528" s="1" t="s">
        <v>18852</v>
      </c>
      <c r="R528" s="1" t="s">
        <v>14458</v>
      </c>
      <c r="S528" s="1" t="s">
        <v>526</v>
      </c>
      <c r="T528" s="1"/>
      <c r="U528" s="1"/>
      <c r="V528" s="1" t="s">
        <v>14466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14915</v>
      </c>
      <c r="F529" s="1" t="s">
        <v>15988</v>
      </c>
      <c r="G529" s="1" t="s">
        <v>17044</v>
      </c>
      <c r="H529" s="1" t="s">
        <v>18080</v>
      </c>
      <c r="I529" s="1" t="s">
        <v>10425</v>
      </c>
      <c r="J529" s="1"/>
      <c r="K529" s="1" t="s">
        <v>18720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18852</v>
      </c>
      <c r="Q529" s="1" t="s">
        <v>18852</v>
      </c>
      <c r="R529" s="1" t="s">
        <v>14458</v>
      </c>
      <c r="S529" s="1" t="s">
        <v>527</v>
      </c>
      <c r="T529" s="1"/>
      <c r="U529" s="1"/>
      <c r="V529" s="1" t="s">
        <v>14466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14916</v>
      </c>
      <c r="F530" s="1" t="s">
        <v>15989</v>
      </c>
      <c r="G530" s="1" t="s">
        <v>17045</v>
      </c>
      <c r="H530" s="1" t="s">
        <v>18081</v>
      </c>
      <c r="I530" s="1" t="s">
        <v>10426</v>
      </c>
      <c r="J530" s="1"/>
      <c r="K530" s="1" t="s">
        <v>18720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18852</v>
      </c>
      <c r="Q530" s="1" t="s">
        <v>18852</v>
      </c>
      <c r="R530" s="1" t="s">
        <v>14458</v>
      </c>
      <c r="S530" s="1" t="s">
        <v>528</v>
      </c>
      <c r="T530" s="1"/>
      <c r="U530" s="1"/>
      <c r="V530" s="1" t="s">
        <v>14466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7195</v>
      </c>
      <c r="H531" s="1" t="s">
        <v>8791</v>
      </c>
      <c r="I531" s="1" t="s">
        <v>10427</v>
      </c>
      <c r="J531" s="1"/>
      <c r="K531" s="1" t="s">
        <v>18720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18852</v>
      </c>
      <c r="Q531" s="1" t="s">
        <v>18852</v>
      </c>
      <c r="R531" s="1" t="s">
        <v>14458</v>
      </c>
      <c r="S531" s="1" t="s">
        <v>529</v>
      </c>
      <c r="T531" s="1"/>
      <c r="U531" s="1"/>
      <c r="V531" s="1" t="s">
        <v>14466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14917</v>
      </c>
      <c r="F532" s="1" t="s">
        <v>15990</v>
      </c>
      <c r="G532" s="1" t="s">
        <v>17046</v>
      </c>
      <c r="H532" s="1" t="s">
        <v>18082</v>
      </c>
      <c r="I532" s="1" t="s">
        <v>10428</v>
      </c>
      <c r="J532" s="1"/>
      <c r="K532" s="1" t="s">
        <v>18720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18852</v>
      </c>
      <c r="Q532" s="1" t="s">
        <v>18852</v>
      </c>
      <c r="R532" s="1" t="s">
        <v>14458</v>
      </c>
      <c r="S532" s="1" t="s">
        <v>530</v>
      </c>
      <c r="T532" s="1"/>
      <c r="U532" s="1"/>
      <c r="V532" s="1" t="s">
        <v>14466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14918</v>
      </c>
      <c r="F533" s="1" t="s">
        <v>15991</v>
      </c>
      <c r="G533" s="1" t="s">
        <v>17047</v>
      </c>
      <c r="H533" s="1" t="s">
        <v>18083</v>
      </c>
      <c r="I533" s="1" t="s">
        <v>10429</v>
      </c>
      <c r="J533" s="1"/>
      <c r="K533" s="1" t="s">
        <v>18720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18852</v>
      </c>
      <c r="Q533" s="1" t="s">
        <v>18852</v>
      </c>
      <c r="R533" s="1" t="s">
        <v>14458</v>
      </c>
      <c r="S533" s="1" t="s">
        <v>531</v>
      </c>
      <c r="T533" s="1"/>
      <c r="U533" s="1"/>
      <c r="V533" s="1" t="s">
        <v>14466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14919</v>
      </c>
      <c r="F534" s="1" t="s">
        <v>15992</v>
      </c>
      <c r="G534" s="1" t="s">
        <v>17048</v>
      </c>
      <c r="H534" s="1" t="s">
        <v>18084</v>
      </c>
      <c r="I534" s="1" t="s">
        <v>10430</v>
      </c>
      <c r="J534" s="1"/>
      <c r="K534" s="1" t="s">
        <v>18720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18852</v>
      </c>
      <c r="Q534" s="1" t="s">
        <v>18852</v>
      </c>
      <c r="R534" s="1" t="s">
        <v>14458</v>
      </c>
      <c r="S534" s="1" t="s">
        <v>532</v>
      </c>
      <c r="T534" s="1"/>
      <c r="U534" s="1"/>
      <c r="V534" s="1" t="s">
        <v>14466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14920</v>
      </c>
      <c r="F535" s="1" t="s">
        <v>15993</v>
      </c>
      <c r="G535" s="1" t="s">
        <v>17049</v>
      </c>
      <c r="H535" s="1" t="s">
        <v>18085</v>
      </c>
      <c r="I535" s="1" t="s">
        <v>10431</v>
      </c>
      <c r="J535" s="1"/>
      <c r="K535" s="1" t="s">
        <v>18720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18852</v>
      </c>
      <c r="Q535" s="1" t="s">
        <v>18852</v>
      </c>
      <c r="R535" s="1" t="s">
        <v>14458</v>
      </c>
      <c r="S535" s="1" t="s">
        <v>533</v>
      </c>
      <c r="T535" s="1"/>
      <c r="U535" s="1"/>
      <c r="V535" s="1" t="s">
        <v>14466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14921</v>
      </c>
      <c r="F536" s="1" t="s">
        <v>15994</v>
      </c>
      <c r="G536" s="1" t="s">
        <v>17050</v>
      </c>
      <c r="H536" s="1" t="s">
        <v>15994</v>
      </c>
      <c r="I536" s="1" t="s">
        <v>10432</v>
      </c>
      <c r="J536" s="1"/>
      <c r="K536" s="1" t="s">
        <v>18720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18853</v>
      </c>
      <c r="Q536" s="1" t="s">
        <v>19416</v>
      </c>
      <c r="R536" s="1" t="s">
        <v>14458</v>
      </c>
      <c r="S536" s="1" t="s">
        <v>534</v>
      </c>
      <c r="T536" s="1" t="s">
        <v>20038</v>
      </c>
      <c r="U536" s="1"/>
      <c r="V536" s="1" t="s">
        <v>14466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14922</v>
      </c>
      <c r="F537" s="1" t="s">
        <v>15995</v>
      </c>
      <c r="G537" s="1" t="s">
        <v>17051</v>
      </c>
      <c r="H537" s="1" t="s">
        <v>18086</v>
      </c>
      <c r="I537" s="1" t="s">
        <v>10433</v>
      </c>
      <c r="J537" s="1"/>
      <c r="K537" s="1" t="s">
        <v>18720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18853</v>
      </c>
      <c r="Q537" s="1" t="s">
        <v>19417</v>
      </c>
      <c r="R537" s="1" t="s">
        <v>14458</v>
      </c>
      <c r="S537" s="1" t="s">
        <v>535</v>
      </c>
      <c r="T537" s="1"/>
      <c r="U537" s="1"/>
      <c r="V537" s="1" t="s">
        <v>14466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7202</v>
      </c>
      <c r="H538" s="1" t="s">
        <v>8797</v>
      </c>
      <c r="I538" s="1" t="s">
        <v>10434</v>
      </c>
      <c r="J538" s="1"/>
      <c r="K538" s="1" t="s">
        <v>18720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18853</v>
      </c>
      <c r="Q538" s="1" t="s">
        <v>19418</v>
      </c>
      <c r="R538" s="1" t="s">
        <v>14458</v>
      </c>
      <c r="S538" s="1" t="s">
        <v>536</v>
      </c>
      <c r="T538" s="1"/>
      <c r="U538" s="1"/>
      <c r="V538" s="1" t="s">
        <v>14466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14923</v>
      </c>
      <c r="F539" s="1" t="s">
        <v>15996</v>
      </c>
      <c r="G539" s="1" t="s">
        <v>17052</v>
      </c>
      <c r="H539" s="1" t="s">
        <v>15996</v>
      </c>
      <c r="I539" s="1" t="s">
        <v>10435</v>
      </c>
      <c r="J539" s="1"/>
      <c r="K539" s="1" t="s">
        <v>18720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18853</v>
      </c>
      <c r="Q539" s="1" t="s">
        <v>19419</v>
      </c>
      <c r="R539" s="1" t="s">
        <v>14458</v>
      </c>
      <c r="S539" s="1" t="s">
        <v>537</v>
      </c>
      <c r="T539" s="1"/>
      <c r="U539" s="1"/>
      <c r="V539" s="1" t="s">
        <v>14466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14924</v>
      </c>
      <c r="F540" s="1" t="s">
        <v>15997</v>
      </c>
      <c r="G540" s="1" t="s">
        <v>17053</v>
      </c>
      <c r="H540" s="1" t="s">
        <v>18087</v>
      </c>
      <c r="I540" s="1" t="s">
        <v>10436</v>
      </c>
      <c r="J540" s="1"/>
      <c r="K540" s="1" t="s">
        <v>18720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18853</v>
      </c>
      <c r="Q540" s="1" t="s">
        <v>19420</v>
      </c>
      <c r="R540" s="1" t="s">
        <v>14458</v>
      </c>
      <c r="S540" s="1" t="s">
        <v>538</v>
      </c>
      <c r="T540" s="1"/>
      <c r="U540" s="1"/>
      <c r="V540" s="1" t="s">
        <v>14466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14925</v>
      </c>
      <c r="F541" s="1" t="s">
        <v>15998</v>
      </c>
      <c r="G541" s="1" t="s">
        <v>17054</v>
      </c>
      <c r="H541" s="1" t="s">
        <v>18088</v>
      </c>
      <c r="I541" s="1" t="s">
        <v>10437</v>
      </c>
      <c r="J541" s="1"/>
      <c r="K541" s="1" t="s">
        <v>18720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18853</v>
      </c>
      <c r="Q541" s="1" t="s">
        <v>19421</v>
      </c>
      <c r="R541" s="1" t="s">
        <v>14458</v>
      </c>
      <c r="S541" s="1" t="s">
        <v>539</v>
      </c>
      <c r="T541" s="1"/>
      <c r="U541" s="1"/>
      <c r="V541" s="1" t="s">
        <v>14466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14926</v>
      </c>
      <c r="F542" s="1" t="s">
        <v>15999</v>
      </c>
      <c r="G542" s="1" t="s">
        <v>17055</v>
      </c>
      <c r="H542" s="1" t="s">
        <v>18089</v>
      </c>
      <c r="I542" s="1" t="s">
        <v>10438</v>
      </c>
      <c r="J542" s="1"/>
      <c r="K542" s="1" t="s">
        <v>18720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18853</v>
      </c>
      <c r="Q542" s="1" t="s">
        <v>19422</v>
      </c>
      <c r="R542" s="1" t="s">
        <v>14458</v>
      </c>
      <c r="S542" s="1" t="s">
        <v>540</v>
      </c>
      <c r="T542" s="1"/>
      <c r="U542" s="1"/>
      <c r="V542" s="1" t="s">
        <v>14466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7207</v>
      </c>
      <c r="H543" s="1" t="s">
        <v>5584</v>
      </c>
      <c r="I543" s="1" t="s">
        <v>10439</v>
      </c>
      <c r="J543" s="1"/>
      <c r="K543" s="1" t="s">
        <v>18720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18853</v>
      </c>
      <c r="Q543" s="1" t="s">
        <v>19423</v>
      </c>
      <c r="R543" s="1" t="s">
        <v>14458</v>
      </c>
      <c r="S543" s="1" t="s">
        <v>541</v>
      </c>
      <c r="T543" s="1"/>
      <c r="U543" s="1"/>
      <c r="V543" s="1" t="s">
        <v>14466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14927</v>
      </c>
      <c r="F544" s="1" t="s">
        <v>16000</v>
      </c>
      <c r="G544" s="1" t="s">
        <v>17056</v>
      </c>
      <c r="H544" s="1" t="s">
        <v>18090</v>
      </c>
      <c r="I544" s="1" t="s">
        <v>10440</v>
      </c>
      <c r="J544" s="1"/>
      <c r="K544" s="1" t="s">
        <v>18720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18854</v>
      </c>
      <c r="Q544" s="1" t="s">
        <v>18854</v>
      </c>
      <c r="R544" s="1" t="s">
        <v>14458</v>
      </c>
      <c r="S544" s="1" t="s">
        <v>542</v>
      </c>
      <c r="T544" s="1"/>
      <c r="U544" s="1" t="s">
        <v>20261</v>
      </c>
      <c r="V544" s="1" t="s">
        <v>14466</v>
      </c>
      <c r="W544" s="1" t="s">
        <v>542</v>
      </c>
      <c r="X544" s="1" t="s">
        <v>20452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7209</v>
      </c>
      <c r="H545" s="1" t="s">
        <v>8802</v>
      </c>
      <c r="I545" s="1" t="s">
        <v>10441</v>
      </c>
      <c r="J545" s="1"/>
      <c r="K545" s="1" t="s">
        <v>18720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18854</v>
      </c>
      <c r="Q545" s="1" t="s">
        <v>18854</v>
      </c>
      <c r="R545" s="1" t="s">
        <v>14458</v>
      </c>
      <c r="S545" s="1" t="s">
        <v>543</v>
      </c>
      <c r="T545" s="1"/>
      <c r="U545" s="1"/>
      <c r="V545" s="1" t="s">
        <v>14466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14928</v>
      </c>
      <c r="F546" s="1" t="s">
        <v>16001</v>
      </c>
      <c r="G546" s="1" t="s">
        <v>17057</v>
      </c>
      <c r="H546" s="1" t="s">
        <v>18091</v>
      </c>
      <c r="I546" s="1" t="s">
        <v>10442</v>
      </c>
      <c r="J546" s="1"/>
      <c r="K546" s="1" t="s">
        <v>18720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18854</v>
      </c>
      <c r="Q546" s="1" t="s">
        <v>18854</v>
      </c>
      <c r="R546" s="1" t="s">
        <v>14458</v>
      </c>
      <c r="S546" s="1" t="s">
        <v>544</v>
      </c>
      <c r="T546" s="1"/>
      <c r="U546" s="1"/>
      <c r="V546" s="1" t="s">
        <v>14466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14929</v>
      </c>
      <c r="F547" s="1" t="s">
        <v>16002</v>
      </c>
      <c r="G547" s="1" t="s">
        <v>17058</v>
      </c>
      <c r="H547" s="1" t="s">
        <v>18092</v>
      </c>
      <c r="I547" s="1" t="s">
        <v>10443</v>
      </c>
      <c r="J547" s="1"/>
      <c r="K547" s="1" t="s">
        <v>18720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18854</v>
      </c>
      <c r="Q547" s="1" t="s">
        <v>18854</v>
      </c>
      <c r="R547" s="1" t="s">
        <v>14458</v>
      </c>
      <c r="S547" s="1" t="s">
        <v>545</v>
      </c>
      <c r="T547" s="1"/>
      <c r="U547" s="1"/>
      <c r="V547" s="1" t="s">
        <v>14466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14930</v>
      </c>
      <c r="F548" s="1" t="s">
        <v>14930</v>
      </c>
      <c r="G548" s="1" t="s">
        <v>17059</v>
      </c>
      <c r="H548" s="1" t="s">
        <v>18093</v>
      </c>
      <c r="I548" s="1" t="s">
        <v>10444</v>
      </c>
      <c r="J548" s="1"/>
      <c r="K548" s="1" t="s">
        <v>18720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18854</v>
      </c>
      <c r="Q548" s="1" t="s">
        <v>18854</v>
      </c>
      <c r="R548" s="1" t="s">
        <v>14458</v>
      </c>
      <c r="S548" s="1" t="s">
        <v>546</v>
      </c>
      <c r="T548" s="1"/>
      <c r="U548" s="1"/>
      <c r="V548" s="1" t="s">
        <v>14466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14931</v>
      </c>
      <c r="F549" s="1" t="s">
        <v>16003</v>
      </c>
      <c r="G549" s="1" t="s">
        <v>17060</v>
      </c>
      <c r="H549" s="1" t="s">
        <v>18094</v>
      </c>
      <c r="I549" s="1" t="s">
        <v>10445</v>
      </c>
      <c r="J549" s="1"/>
      <c r="K549" s="1" t="s">
        <v>18720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18854</v>
      </c>
      <c r="Q549" s="1" t="s">
        <v>18854</v>
      </c>
      <c r="R549" s="1" t="s">
        <v>14458</v>
      </c>
      <c r="S549" s="1" t="s">
        <v>547</v>
      </c>
      <c r="T549" s="1"/>
      <c r="U549" s="1"/>
      <c r="V549" s="1" t="s">
        <v>14466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7214</v>
      </c>
      <c r="H550" s="1" t="s">
        <v>8807</v>
      </c>
      <c r="I550" s="1" t="s">
        <v>10446</v>
      </c>
      <c r="J550" s="1"/>
      <c r="K550" s="1" t="s">
        <v>18720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18854</v>
      </c>
      <c r="Q550" s="1" t="s">
        <v>18854</v>
      </c>
      <c r="R550" s="1" t="s">
        <v>14458</v>
      </c>
      <c r="S550" s="1" t="s">
        <v>548</v>
      </c>
      <c r="T550" s="1"/>
      <c r="U550" s="1"/>
      <c r="V550" s="1" t="s">
        <v>14466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7215</v>
      </c>
      <c r="H551" s="1" t="s">
        <v>8808</v>
      </c>
      <c r="I551" s="1" t="s">
        <v>10447</v>
      </c>
      <c r="J551" s="1"/>
      <c r="K551" s="1" t="s">
        <v>18720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18854</v>
      </c>
      <c r="Q551" s="1" t="s">
        <v>18854</v>
      </c>
      <c r="R551" s="1" t="s">
        <v>14458</v>
      </c>
      <c r="S551" s="1" t="s">
        <v>549</v>
      </c>
      <c r="T551" s="1"/>
      <c r="U551" s="1"/>
      <c r="V551" s="1" t="s">
        <v>14466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14932</v>
      </c>
      <c r="F552" s="1" t="s">
        <v>16004</v>
      </c>
      <c r="G552" s="1" t="s">
        <v>17061</v>
      </c>
      <c r="H552" s="1" t="s">
        <v>18095</v>
      </c>
      <c r="I552" s="1" t="s">
        <v>10448</v>
      </c>
      <c r="J552" s="1"/>
      <c r="K552" s="1" t="s">
        <v>18720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18855</v>
      </c>
      <c r="Q552" s="1" t="s">
        <v>19424</v>
      </c>
      <c r="R552" s="1" t="s">
        <v>14458</v>
      </c>
      <c r="S552" s="1" t="s">
        <v>550</v>
      </c>
      <c r="T552" s="1" t="s">
        <v>20039</v>
      </c>
      <c r="U552" s="1"/>
      <c r="V552" s="1" t="s">
        <v>14466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14933</v>
      </c>
      <c r="F553" s="1" t="s">
        <v>16005</v>
      </c>
      <c r="G553" s="1" t="s">
        <v>17062</v>
      </c>
      <c r="H553" s="1" t="s">
        <v>18096</v>
      </c>
      <c r="I553" s="1" t="s">
        <v>10449</v>
      </c>
      <c r="J553" s="1"/>
      <c r="K553" s="1" t="s">
        <v>18720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18856</v>
      </c>
      <c r="Q553" s="1" t="s">
        <v>18856</v>
      </c>
      <c r="R553" s="1" t="s">
        <v>14458</v>
      </c>
      <c r="S553" s="1" t="s">
        <v>551</v>
      </c>
      <c r="T553" s="1"/>
      <c r="U553" s="1" t="s">
        <v>20262</v>
      </c>
      <c r="V553" s="1" t="s">
        <v>14466</v>
      </c>
      <c r="W553" s="1" t="s">
        <v>551</v>
      </c>
      <c r="X553" s="1" t="s">
        <v>20453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7218</v>
      </c>
      <c r="H554" s="1" t="s">
        <v>8811</v>
      </c>
      <c r="I554" s="1" t="s">
        <v>10450</v>
      </c>
      <c r="J554" s="1"/>
      <c r="K554" s="1" t="s">
        <v>18720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18857</v>
      </c>
      <c r="Q554" s="1" t="s">
        <v>19425</v>
      </c>
      <c r="R554" s="1" t="s">
        <v>14458</v>
      </c>
      <c r="S554" s="1" t="s">
        <v>552</v>
      </c>
      <c r="T554" s="1" t="s">
        <v>20040</v>
      </c>
      <c r="U554" s="1"/>
      <c r="V554" s="1" t="s">
        <v>14466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14934</v>
      </c>
      <c r="F555" s="1" t="s">
        <v>16006</v>
      </c>
      <c r="G555" s="1" t="s">
        <v>17063</v>
      </c>
      <c r="H555" s="1" t="s">
        <v>18097</v>
      </c>
      <c r="I555" s="1" t="s">
        <v>10451</v>
      </c>
      <c r="J555" s="1"/>
      <c r="K555" s="1" t="s">
        <v>18720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18857</v>
      </c>
      <c r="Q555" s="1" t="s">
        <v>19426</v>
      </c>
      <c r="R555" s="1" t="s">
        <v>14458</v>
      </c>
      <c r="S555" s="1" t="s">
        <v>553</v>
      </c>
      <c r="T555" s="1"/>
      <c r="U555" s="1"/>
      <c r="V555" s="1" t="s">
        <v>14466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7220</v>
      </c>
      <c r="H556" s="1" t="s">
        <v>8813</v>
      </c>
      <c r="I556" s="1" t="s">
        <v>10452</v>
      </c>
      <c r="J556" s="1"/>
      <c r="K556" s="1" t="s">
        <v>18720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18857</v>
      </c>
      <c r="Q556" s="1" t="s">
        <v>19427</v>
      </c>
      <c r="R556" s="1" t="s">
        <v>14458</v>
      </c>
      <c r="S556" s="1" t="s">
        <v>554</v>
      </c>
      <c r="T556" s="1"/>
      <c r="U556" s="1"/>
      <c r="V556" s="1" t="s">
        <v>14466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14935</v>
      </c>
      <c r="F557" s="1" t="s">
        <v>16007</v>
      </c>
      <c r="G557" s="1" t="s">
        <v>17064</v>
      </c>
      <c r="H557" s="1" t="s">
        <v>18098</v>
      </c>
      <c r="I557" s="1" t="s">
        <v>10453</v>
      </c>
      <c r="J557" s="1"/>
      <c r="K557" s="1" t="s">
        <v>18720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18857</v>
      </c>
      <c r="Q557" s="1" t="s">
        <v>19428</v>
      </c>
      <c r="R557" s="1" t="s">
        <v>14458</v>
      </c>
      <c r="S557" s="1" t="s">
        <v>555</v>
      </c>
      <c r="T557" s="1"/>
      <c r="U557" s="1"/>
      <c r="V557" s="1" t="s">
        <v>14466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7222</v>
      </c>
      <c r="H558" s="1" t="s">
        <v>8815</v>
      </c>
      <c r="I558" s="1" t="s">
        <v>10454</v>
      </c>
      <c r="J558" s="1"/>
      <c r="K558" s="1" t="s">
        <v>18720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18858</v>
      </c>
      <c r="Q558" s="1" t="s">
        <v>18858</v>
      </c>
      <c r="R558" s="1" t="s">
        <v>14458</v>
      </c>
      <c r="S558" s="1" t="s">
        <v>556</v>
      </c>
      <c r="T558" s="1"/>
      <c r="U558" s="1" t="s">
        <v>20263</v>
      </c>
      <c r="V558" s="1" t="s">
        <v>14466</v>
      </c>
      <c r="W558" s="1" t="s">
        <v>556</v>
      </c>
      <c r="X558" s="1" t="s">
        <v>20454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7223</v>
      </c>
      <c r="H559" s="1" t="s">
        <v>8816</v>
      </c>
      <c r="I559" s="1" t="s">
        <v>10455</v>
      </c>
      <c r="J559" s="1"/>
      <c r="K559" s="1" t="s">
        <v>18720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18858</v>
      </c>
      <c r="Q559" s="1" t="s">
        <v>18858</v>
      </c>
      <c r="R559" s="1" t="s">
        <v>14458</v>
      </c>
      <c r="S559" s="1" t="s">
        <v>557</v>
      </c>
      <c r="T559" s="1"/>
      <c r="U559" s="1"/>
      <c r="V559" s="1" t="s">
        <v>14466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14936</v>
      </c>
      <c r="F560" s="1" t="s">
        <v>16008</v>
      </c>
      <c r="G560" s="1" t="s">
        <v>17065</v>
      </c>
      <c r="H560" s="1" t="s">
        <v>18099</v>
      </c>
      <c r="I560" s="1" t="s">
        <v>10456</v>
      </c>
      <c r="J560" s="1"/>
      <c r="K560" s="1" t="s">
        <v>18720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18858</v>
      </c>
      <c r="Q560" s="1" t="s">
        <v>18858</v>
      </c>
      <c r="R560" s="1" t="s">
        <v>14458</v>
      </c>
      <c r="S560" s="1" t="s">
        <v>558</v>
      </c>
      <c r="T560" s="1"/>
      <c r="U560" s="1"/>
      <c r="V560" s="1" t="s">
        <v>14466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14937</v>
      </c>
      <c r="F561" s="1" t="s">
        <v>16009</v>
      </c>
      <c r="G561" s="1" t="s">
        <v>17066</v>
      </c>
      <c r="H561" s="1" t="s">
        <v>18100</v>
      </c>
      <c r="I561" s="1" t="s">
        <v>10457</v>
      </c>
      <c r="J561" s="1"/>
      <c r="K561" s="1" t="s">
        <v>18720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18858</v>
      </c>
      <c r="Q561" s="1" t="s">
        <v>18858</v>
      </c>
      <c r="R561" s="1" t="s">
        <v>14458</v>
      </c>
      <c r="S561" s="1" t="s">
        <v>559</v>
      </c>
      <c r="T561" s="1"/>
      <c r="U561" s="1"/>
      <c r="V561" s="1" t="s">
        <v>14466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7226</v>
      </c>
      <c r="H562" s="1" t="s">
        <v>8819</v>
      </c>
      <c r="I562" s="1" t="s">
        <v>10458</v>
      </c>
      <c r="J562" s="1"/>
      <c r="K562" s="1" t="s">
        <v>18720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18858</v>
      </c>
      <c r="Q562" s="1" t="s">
        <v>18858</v>
      </c>
      <c r="R562" s="1" t="s">
        <v>14458</v>
      </c>
      <c r="S562" s="1" t="s">
        <v>560</v>
      </c>
      <c r="T562" s="1"/>
      <c r="U562" s="1"/>
      <c r="V562" s="1" t="s">
        <v>14466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14938</v>
      </c>
      <c r="F563" s="1" t="s">
        <v>16010</v>
      </c>
      <c r="G563" s="1" t="s">
        <v>17067</v>
      </c>
      <c r="H563" s="1" t="s">
        <v>18101</v>
      </c>
      <c r="I563" s="1" t="s">
        <v>10459</v>
      </c>
      <c r="J563" s="1"/>
      <c r="K563" s="1" t="s">
        <v>18720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18858</v>
      </c>
      <c r="Q563" s="1" t="s">
        <v>18858</v>
      </c>
      <c r="R563" s="1" t="s">
        <v>14458</v>
      </c>
      <c r="S563" s="1" t="s">
        <v>561</v>
      </c>
      <c r="T563" s="1"/>
      <c r="U563" s="1"/>
      <c r="V563" s="1" t="s">
        <v>14466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7228</v>
      </c>
      <c r="H564" s="1" t="s">
        <v>8821</v>
      </c>
      <c r="I564" s="1" t="s">
        <v>10460</v>
      </c>
      <c r="J564" s="1"/>
      <c r="K564" s="1" t="s">
        <v>18720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18858</v>
      </c>
      <c r="Q564" s="1" t="s">
        <v>18858</v>
      </c>
      <c r="R564" s="1" t="s">
        <v>14458</v>
      </c>
      <c r="S564" s="1" t="s">
        <v>562</v>
      </c>
      <c r="T564" s="1"/>
      <c r="U564" s="1"/>
      <c r="V564" s="1" t="s">
        <v>14466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7229</v>
      </c>
      <c r="H565" s="1" t="s">
        <v>8822</v>
      </c>
      <c r="I565" s="1" t="s">
        <v>10461</v>
      </c>
      <c r="J565" s="1"/>
      <c r="K565" s="1" t="s">
        <v>18720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18858</v>
      </c>
      <c r="Q565" s="1" t="s">
        <v>18858</v>
      </c>
      <c r="R565" s="1" t="s">
        <v>14458</v>
      </c>
      <c r="S565" s="1" t="s">
        <v>563</v>
      </c>
      <c r="T565" s="1"/>
      <c r="U565" s="1"/>
      <c r="V565" s="1" t="s">
        <v>14466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14939</v>
      </c>
      <c r="F566" s="1" t="s">
        <v>16011</v>
      </c>
      <c r="G566" s="1" t="s">
        <v>17068</v>
      </c>
      <c r="H566" s="1" t="s">
        <v>18102</v>
      </c>
      <c r="I566" s="1" t="s">
        <v>10462</v>
      </c>
      <c r="J566" s="1"/>
      <c r="K566" s="1" t="s">
        <v>18720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18858</v>
      </c>
      <c r="Q566" s="1" t="s">
        <v>18858</v>
      </c>
      <c r="R566" s="1" t="s">
        <v>14458</v>
      </c>
      <c r="S566" s="1" t="s">
        <v>564</v>
      </c>
      <c r="T566" s="1"/>
      <c r="U566" s="1"/>
      <c r="V566" s="1" t="s">
        <v>14466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14940</v>
      </c>
      <c r="F567" s="1" t="s">
        <v>16012</v>
      </c>
      <c r="G567" s="1" t="s">
        <v>14940</v>
      </c>
      <c r="H567" s="1" t="s">
        <v>18103</v>
      </c>
      <c r="I567" s="1" t="s">
        <v>10463</v>
      </c>
      <c r="J567" s="1"/>
      <c r="K567" s="1" t="s">
        <v>18720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18858</v>
      </c>
      <c r="Q567" s="1" t="s">
        <v>18858</v>
      </c>
      <c r="R567" s="1" t="s">
        <v>14458</v>
      </c>
      <c r="S567" s="1" t="s">
        <v>565</v>
      </c>
      <c r="T567" s="1"/>
      <c r="U567" s="1"/>
      <c r="V567" s="1" t="s">
        <v>14466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7231</v>
      </c>
      <c r="H568" s="1" t="s">
        <v>8825</v>
      </c>
      <c r="I568" s="1" t="s">
        <v>10464</v>
      </c>
      <c r="J568" s="1"/>
      <c r="K568" s="1" t="s">
        <v>18720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18859</v>
      </c>
      <c r="Q568" s="1" t="s">
        <v>19429</v>
      </c>
      <c r="R568" s="1" t="s">
        <v>14458</v>
      </c>
      <c r="S568" s="1" t="s">
        <v>566</v>
      </c>
      <c r="T568" s="1" t="s">
        <v>20041</v>
      </c>
      <c r="U568" s="1"/>
      <c r="V568" s="1" t="s">
        <v>14466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7232</v>
      </c>
      <c r="H569" s="1" t="s">
        <v>8826</v>
      </c>
      <c r="I569" s="1" t="s">
        <v>10465</v>
      </c>
      <c r="J569" s="1"/>
      <c r="K569" s="1" t="s">
        <v>18720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18859</v>
      </c>
      <c r="Q569" s="1" t="s">
        <v>19430</v>
      </c>
      <c r="R569" s="1" t="s">
        <v>14458</v>
      </c>
      <c r="S569" s="1" t="s">
        <v>567</v>
      </c>
      <c r="T569" s="1"/>
      <c r="U569" s="1"/>
      <c r="V569" s="1" t="s">
        <v>14466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3955</v>
      </c>
      <c r="H570" s="1" t="s">
        <v>8827</v>
      </c>
      <c r="I570" s="1" t="s">
        <v>10466</v>
      </c>
      <c r="J570" s="1"/>
      <c r="K570" s="1" t="s">
        <v>18720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18859</v>
      </c>
      <c r="Q570" s="1" t="s">
        <v>19431</v>
      </c>
      <c r="R570" s="1" t="s">
        <v>14458</v>
      </c>
      <c r="S570" s="1" t="s">
        <v>568</v>
      </c>
      <c r="T570" s="1"/>
      <c r="U570" s="1"/>
      <c r="V570" s="1" t="s">
        <v>14466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14941</v>
      </c>
      <c r="F571" s="1" t="s">
        <v>16013</v>
      </c>
      <c r="G571" s="1" t="s">
        <v>17069</v>
      </c>
      <c r="H571" s="1" t="s">
        <v>18104</v>
      </c>
      <c r="I571" s="1" t="s">
        <v>10467</v>
      </c>
      <c r="J571" s="1"/>
      <c r="K571" s="1" t="s">
        <v>18720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18860</v>
      </c>
      <c r="Q571" s="1" t="s">
        <v>18860</v>
      </c>
      <c r="R571" s="1" t="s">
        <v>14458</v>
      </c>
      <c r="S571" s="1" t="s">
        <v>569</v>
      </c>
      <c r="T571" s="1"/>
      <c r="U571" s="1" t="s">
        <v>20264</v>
      </c>
      <c r="V571" s="1" t="s">
        <v>14466</v>
      </c>
      <c r="W571" s="1" t="s">
        <v>569</v>
      </c>
      <c r="X571" s="1"/>
      <c r="Y571" t="s">
        <v>20554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7234</v>
      </c>
      <c r="H572" s="1" t="s">
        <v>8829</v>
      </c>
      <c r="I572" s="1" t="s">
        <v>10468</v>
      </c>
      <c r="J572" s="1"/>
      <c r="K572" s="1" t="s">
        <v>18720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18860</v>
      </c>
      <c r="Q572" s="1" t="s">
        <v>18860</v>
      </c>
      <c r="R572" s="1" t="s">
        <v>14458</v>
      </c>
      <c r="S572" s="1" t="s">
        <v>570</v>
      </c>
      <c r="T572" s="1"/>
      <c r="U572" s="1"/>
      <c r="V572" s="1" t="s">
        <v>14466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7235</v>
      </c>
      <c r="H573" s="1" t="s">
        <v>8821</v>
      </c>
      <c r="I573" s="1" t="s">
        <v>10469</v>
      </c>
      <c r="J573" s="1"/>
      <c r="K573" s="1" t="s">
        <v>18720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18860</v>
      </c>
      <c r="Q573" s="1" t="s">
        <v>18860</v>
      </c>
      <c r="R573" s="1" t="s">
        <v>14458</v>
      </c>
      <c r="S573" s="1" t="s">
        <v>571</v>
      </c>
      <c r="T573" s="1"/>
      <c r="U573" s="1"/>
      <c r="V573" s="1" t="s">
        <v>14466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14942</v>
      </c>
      <c r="F574" s="1" t="s">
        <v>16014</v>
      </c>
      <c r="G574" s="1" t="s">
        <v>17070</v>
      </c>
      <c r="H574" s="1" t="s">
        <v>18105</v>
      </c>
      <c r="I574" s="1" t="s">
        <v>10470</v>
      </c>
      <c r="J574" s="1"/>
      <c r="K574" s="1" t="s">
        <v>18720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18861</v>
      </c>
      <c r="Q574" s="1" t="s">
        <v>19432</v>
      </c>
      <c r="R574" s="1" t="s">
        <v>14458</v>
      </c>
      <c r="S574" s="1" t="s">
        <v>572</v>
      </c>
      <c r="T574" s="1" t="s">
        <v>20042</v>
      </c>
      <c r="U574" s="1"/>
      <c r="V574" s="1" t="s">
        <v>14466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14943</v>
      </c>
      <c r="F575" s="1" t="s">
        <v>14943</v>
      </c>
      <c r="G575" s="1" t="s">
        <v>17071</v>
      </c>
      <c r="H575" s="1" t="s">
        <v>18106</v>
      </c>
      <c r="I575" s="1" t="s">
        <v>10471</v>
      </c>
      <c r="J575" s="1"/>
      <c r="K575" s="1" t="s">
        <v>18720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18861</v>
      </c>
      <c r="Q575" s="1" t="s">
        <v>19433</v>
      </c>
      <c r="R575" s="1" t="s">
        <v>14458</v>
      </c>
      <c r="S575" s="1" t="s">
        <v>573</v>
      </c>
      <c r="T575" s="1"/>
      <c r="U575" s="1"/>
      <c r="V575" s="1" t="s">
        <v>14466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7238</v>
      </c>
      <c r="H576" s="1" t="s">
        <v>8832</v>
      </c>
      <c r="I576" s="1" t="s">
        <v>10472</v>
      </c>
      <c r="J576" s="1"/>
      <c r="K576" s="1" t="s">
        <v>18720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18861</v>
      </c>
      <c r="Q576" s="1" t="s">
        <v>19434</v>
      </c>
      <c r="R576" s="1" t="s">
        <v>14458</v>
      </c>
      <c r="S576" s="1" t="s">
        <v>574</v>
      </c>
      <c r="T576" s="1"/>
      <c r="U576" s="1"/>
      <c r="V576" s="1" t="s">
        <v>14466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7239</v>
      </c>
      <c r="H577" s="1" t="s">
        <v>8833</v>
      </c>
      <c r="I577" s="1" t="s">
        <v>10473</v>
      </c>
      <c r="J577" s="1"/>
      <c r="K577" s="1" t="s">
        <v>18720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18862</v>
      </c>
      <c r="Q577" s="1" t="s">
        <v>18862</v>
      </c>
      <c r="R577" s="1" t="s">
        <v>14458</v>
      </c>
      <c r="S577" s="1" t="s">
        <v>575</v>
      </c>
      <c r="T577" s="1"/>
      <c r="U577" s="1" t="s">
        <v>20265</v>
      </c>
      <c r="V577" s="1" t="s">
        <v>14466</v>
      </c>
      <c r="W577" s="1" t="s">
        <v>575</v>
      </c>
      <c r="X577" s="1"/>
      <c r="Y577" t="s">
        <v>20555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14944</v>
      </c>
      <c r="F578" s="1" t="s">
        <v>16015</v>
      </c>
      <c r="G578" s="1" t="s">
        <v>17072</v>
      </c>
      <c r="H578" s="1" t="s">
        <v>18107</v>
      </c>
      <c r="I578" s="1" t="s">
        <v>10474</v>
      </c>
      <c r="J578" s="1"/>
      <c r="K578" s="1" t="s">
        <v>18720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18862</v>
      </c>
      <c r="Q578" s="1" t="s">
        <v>18862</v>
      </c>
      <c r="R578" s="1" t="s">
        <v>14458</v>
      </c>
      <c r="S578" s="1" t="s">
        <v>576</v>
      </c>
      <c r="T578" s="1"/>
      <c r="U578" s="1"/>
      <c r="V578" s="1" t="s">
        <v>14466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14945</v>
      </c>
      <c r="F579" s="1" t="s">
        <v>16016</v>
      </c>
      <c r="G579" s="1" t="s">
        <v>17073</v>
      </c>
      <c r="H579" s="1" t="s">
        <v>18108</v>
      </c>
      <c r="I579" s="1" t="s">
        <v>10475</v>
      </c>
      <c r="J579" s="1"/>
      <c r="K579" s="1" t="s">
        <v>18720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18862</v>
      </c>
      <c r="Q579" s="1" t="s">
        <v>18862</v>
      </c>
      <c r="R579" s="1" t="s">
        <v>14458</v>
      </c>
      <c r="S579" s="1" t="s">
        <v>577</v>
      </c>
      <c r="T579" s="1"/>
      <c r="U579" s="1"/>
      <c r="V579" s="1" t="s">
        <v>14466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7242</v>
      </c>
      <c r="H580" s="1" t="s">
        <v>8836</v>
      </c>
      <c r="I580" s="1" t="s">
        <v>10476</v>
      </c>
      <c r="J580" s="1"/>
      <c r="K580" s="1" t="s">
        <v>18720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18863</v>
      </c>
      <c r="Q580" s="1" t="s">
        <v>19435</v>
      </c>
      <c r="R580" s="1" t="s">
        <v>14458</v>
      </c>
      <c r="S580" s="1" t="s">
        <v>578</v>
      </c>
      <c r="T580" s="1" t="s">
        <v>20043</v>
      </c>
      <c r="U580" s="1"/>
      <c r="V580" s="1" t="s">
        <v>14466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14946</v>
      </c>
      <c r="F581" s="1" t="s">
        <v>16017</v>
      </c>
      <c r="G581" s="1" t="s">
        <v>17074</v>
      </c>
      <c r="H581" s="1" t="s">
        <v>18109</v>
      </c>
      <c r="I581" s="1" t="s">
        <v>10477</v>
      </c>
      <c r="J581" s="1"/>
      <c r="K581" s="1" t="s">
        <v>18720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18863</v>
      </c>
      <c r="Q581" s="1" t="s">
        <v>19436</v>
      </c>
      <c r="R581" s="1" t="s">
        <v>14458</v>
      </c>
      <c r="S581" s="1" t="s">
        <v>579</v>
      </c>
      <c r="T581" s="1"/>
      <c r="U581" s="1"/>
      <c r="V581" s="1" t="s">
        <v>14466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14947</v>
      </c>
      <c r="F582" s="1" t="s">
        <v>16018</v>
      </c>
      <c r="G582" s="1" t="s">
        <v>17075</v>
      </c>
      <c r="H582" s="1" t="s">
        <v>18110</v>
      </c>
      <c r="I582" s="1" t="s">
        <v>10478</v>
      </c>
      <c r="J582" s="1"/>
      <c r="K582" s="1" t="s">
        <v>18720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18863</v>
      </c>
      <c r="Q582" s="1" t="s">
        <v>19437</v>
      </c>
      <c r="R582" s="1" t="s">
        <v>14458</v>
      </c>
      <c r="S582" s="1" t="s">
        <v>580</v>
      </c>
      <c r="T582" s="1"/>
      <c r="U582" s="1"/>
      <c r="V582" s="1" t="s">
        <v>14466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14948</v>
      </c>
      <c r="F583" s="1" t="s">
        <v>16019</v>
      </c>
      <c r="G583" s="1" t="s">
        <v>17076</v>
      </c>
      <c r="H583" s="1" t="s">
        <v>18111</v>
      </c>
      <c r="I583" s="1" t="s">
        <v>10479</v>
      </c>
      <c r="J583" s="1"/>
      <c r="K583" s="1" t="s">
        <v>18720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18863</v>
      </c>
      <c r="Q583" s="1" t="s">
        <v>19438</v>
      </c>
      <c r="R583" s="1" t="s">
        <v>14458</v>
      </c>
      <c r="S583" s="1" t="s">
        <v>581</v>
      </c>
      <c r="T583" s="1"/>
      <c r="U583" s="1"/>
      <c r="V583" s="1" t="s">
        <v>14466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7246</v>
      </c>
      <c r="H584" s="1" t="s">
        <v>8840</v>
      </c>
      <c r="I584" s="1" t="s">
        <v>10480</v>
      </c>
      <c r="J584" s="1"/>
      <c r="K584" s="1" t="s">
        <v>18720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18863</v>
      </c>
      <c r="Q584" s="1" t="s">
        <v>19439</v>
      </c>
      <c r="R584" s="1" t="s">
        <v>14458</v>
      </c>
      <c r="S584" s="1" t="s">
        <v>582</v>
      </c>
      <c r="T584" s="1"/>
      <c r="U584" s="1"/>
      <c r="V584" s="1" t="s">
        <v>14466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14949</v>
      </c>
      <c r="F585" s="1" t="s">
        <v>16020</v>
      </c>
      <c r="G585" s="1" t="s">
        <v>17077</v>
      </c>
      <c r="H585" s="1" t="s">
        <v>18112</v>
      </c>
      <c r="I585" s="1" t="s">
        <v>10481</v>
      </c>
      <c r="J585" s="1"/>
      <c r="K585" s="1" t="s">
        <v>18720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18863</v>
      </c>
      <c r="Q585" s="1" t="s">
        <v>19440</v>
      </c>
      <c r="R585" s="1" t="s">
        <v>14458</v>
      </c>
      <c r="S585" s="1" t="s">
        <v>583</v>
      </c>
      <c r="T585" s="1"/>
      <c r="U585" s="1"/>
      <c r="V585" s="1" t="s">
        <v>14466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14950</v>
      </c>
      <c r="F586" s="1" t="s">
        <v>16021</v>
      </c>
      <c r="G586" s="1" t="s">
        <v>17078</v>
      </c>
      <c r="H586" s="1" t="s">
        <v>18113</v>
      </c>
      <c r="I586" s="1" t="s">
        <v>10482</v>
      </c>
      <c r="J586" s="1"/>
      <c r="K586" s="1" t="s">
        <v>18720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18863</v>
      </c>
      <c r="Q586" s="1" t="s">
        <v>19441</v>
      </c>
      <c r="R586" s="1" t="s">
        <v>14458</v>
      </c>
      <c r="S586" s="1" t="s">
        <v>584</v>
      </c>
      <c r="T586" s="1"/>
      <c r="U586" s="1"/>
      <c r="V586" s="1" t="s">
        <v>14466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14951</v>
      </c>
      <c r="F587" s="1" t="s">
        <v>14951</v>
      </c>
      <c r="G587" s="1" t="s">
        <v>17079</v>
      </c>
      <c r="H587" s="1" t="s">
        <v>18114</v>
      </c>
      <c r="I587" s="1" t="s">
        <v>10483</v>
      </c>
      <c r="J587" s="1"/>
      <c r="K587" s="1" t="s">
        <v>18720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18864</v>
      </c>
      <c r="Q587" s="1" t="s">
        <v>18864</v>
      </c>
      <c r="R587" s="1" t="s">
        <v>14458</v>
      </c>
      <c r="S587" s="1" t="s">
        <v>585</v>
      </c>
      <c r="T587" s="1"/>
      <c r="U587" s="1" t="s">
        <v>20266</v>
      </c>
      <c r="V587" s="1" t="s">
        <v>14466</v>
      </c>
      <c r="W587" s="1" t="s">
        <v>585</v>
      </c>
      <c r="X587" s="1" t="s">
        <v>20455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7250</v>
      </c>
      <c r="H588" s="1" t="s">
        <v>8844</v>
      </c>
      <c r="I588" s="1" t="s">
        <v>10484</v>
      </c>
      <c r="J588" s="1"/>
      <c r="K588" s="1" t="s">
        <v>18720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18864</v>
      </c>
      <c r="Q588" s="1" t="s">
        <v>18864</v>
      </c>
      <c r="R588" s="1" t="s">
        <v>14458</v>
      </c>
      <c r="S588" s="1" t="s">
        <v>586</v>
      </c>
      <c r="T588" s="1"/>
      <c r="U588" s="1"/>
      <c r="V588" s="1" t="s">
        <v>14466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14952</v>
      </c>
      <c r="F589" s="1" t="s">
        <v>16022</v>
      </c>
      <c r="G589" s="1" t="s">
        <v>17080</v>
      </c>
      <c r="H589" s="1" t="s">
        <v>18115</v>
      </c>
      <c r="I589" s="1" t="s">
        <v>10485</v>
      </c>
      <c r="J589" s="1"/>
      <c r="K589" s="1" t="s">
        <v>18720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18864</v>
      </c>
      <c r="Q589" s="1" t="s">
        <v>18864</v>
      </c>
      <c r="R589" s="1" t="s">
        <v>14458</v>
      </c>
      <c r="S589" s="1" t="s">
        <v>587</v>
      </c>
      <c r="T589" s="1"/>
      <c r="U589" s="1"/>
      <c r="V589" s="1" t="s">
        <v>14466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7252</v>
      </c>
      <c r="H590" s="1" t="s">
        <v>8846</v>
      </c>
      <c r="I590" s="1" t="s">
        <v>10486</v>
      </c>
      <c r="J590" s="1"/>
      <c r="K590" s="1" t="s">
        <v>18720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18864</v>
      </c>
      <c r="Q590" s="1" t="s">
        <v>18864</v>
      </c>
      <c r="R590" s="1" t="s">
        <v>14458</v>
      </c>
      <c r="S590" s="1" t="s">
        <v>588</v>
      </c>
      <c r="T590" s="1"/>
      <c r="U590" s="1"/>
      <c r="V590" s="1" t="s">
        <v>14466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7253</v>
      </c>
      <c r="H591" s="1" t="s">
        <v>8847</v>
      </c>
      <c r="I591" s="1" t="s">
        <v>10339</v>
      </c>
      <c r="J591" s="1"/>
      <c r="K591" s="1" t="s">
        <v>18720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18864</v>
      </c>
      <c r="Q591" s="1" t="s">
        <v>18864</v>
      </c>
      <c r="R591" s="1" t="s">
        <v>14458</v>
      </c>
      <c r="S591" s="1" t="s">
        <v>589</v>
      </c>
      <c r="T591" s="1"/>
      <c r="U591" s="1"/>
      <c r="V591" s="1" t="s">
        <v>14466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14953</v>
      </c>
      <c r="F592" s="1" t="s">
        <v>16023</v>
      </c>
      <c r="G592" s="1" t="s">
        <v>17081</v>
      </c>
      <c r="H592" s="1" t="s">
        <v>18116</v>
      </c>
      <c r="I592" s="1" t="s">
        <v>10487</v>
      </c>
      <c r="J592" s="1"/>
      <c r="K592" s="1" t="s">
        <v>18720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18865</v>
      </c>
      <c r="Q592" s="1" t="s">
        <v>19442</v>
      </c>
      <c r="R592" s="1" t="s">
        <v>14458</v>
      </c>
      <c r="S592" s="1" t="s">
        <v>590</v>
      </c>
      <c r="T592" s="1" t="s">
        <v>20044</v>
      </c>
      <c r="U592" s="1"/>
      <c r="V592" s="1" t="s">
        <v>14466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14954</v>
      </c>
      <c r="F593" s="1" t="s">
        <v>16024</v>
      </c>
      <c r="G593" s="1" t="s">
        <v>17082</v>
      </c>
      <c r="H593" s="1" t="s">
        <v>18117</v>
      </c>
      <c r="I593" s="1" t="s">
        <v>10488</v>
      </c>
      <c r="J593" s="1"/>
      <c r="K593" s="1" t="s">
        <v>18720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18865</v>
      </c>
      <c r="Q593" s="1" t="s">
        <v>19443</v>
      </c>
      <c r="R593" s="1" t="s">
        <v>14458</v>
      </c>
      <c r="S593" s="1" t="s">
        <v>591</v>
      </c>
      <c r="T593" s="1"/>
      <c r="U593" s="1"/>
      <c r="V593" s="1" t="s">
        <v>14466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14955</v>
      </c>
      <c r="F594" s="1" t="s">
        <v>16025</v>
      </c>
      <c r="G594" s="1" t="s">
        <v>17083</v>
      </c>
      <c r="H594" s="1" t="s">
        <v>18118</v>
      </c>
      <c r="I594" s="1" t="s">
        <v>10489</v>
      </c>
      <c r="J594" s="1"/>
      <c r="K594" s="1" t="s">
        <v>18720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18866</v>
      </c>
      <c r="Q594" s="1" t="s">
        <v>18866</v>
      </c>
      <c r="R594" s="1" t="s">
        <v>14458</v>
      </c>
      <c r="S594" s="1" t="s">
        <v>592</v>
      </c>
      <c r="T594" s="1"/>
      <c r="U594" s="1" t="s">
        <v>20267</v>
      </c>
      <c r="V594" s="1" t="s">
        <v>14466</v>
      </c>
      <c r="W594" s="1" t="s">
        <v>592</v>
      </c>
      <c r="X594" s="1"/>
      <c r="Y594" t="s">
        <v>20556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14956</v>
      </c>
      <c r="F595" s="1" t="s">
        <v>16026</v>
      </c>
      <c r="G595" s="1" t="s">
        <v>17084</v>
      </c>
      <c r="H595" s="1" t="s">
        <v>18119</v>
      </c>
      <c r="I595" s="1" t="s">
        <v>10490</v>
      </c>
      <c r="J595" s="1"/>
      <c r="K595" s="1" t="s">
        <v>18720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18867</v>
      </c>
      <c r="Q595" s="1" t="s">
        <v>19444</v>
      </c>
      <c r="R595" s="1" t="s">
        <v>14458</v>
      </c>
      <c r="S595" s="1" t="s">
        <v>593</v>
      </c>
      <c r="T595" s="1" t="s">
        <v>20045</v>
      </c>
      <c r="U595" s="1"/>
      <c r="V595" s="1" t="s">
        <v>14466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7258</v>
      </c>
      <c r="H596" s="1" t="s">
        <v>8852</v>
      </c>
      <c r="I596" s="1" t="s">
        <v>10491</v>
      </c>
      <c r="J596" s="1"/>
      <c r="K596" s="1" t="s">
        <v>18720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18867</v>
      </c>
      <c r="Q596" s="1" t="s">
        <v>19445</v>
      </c>
      <c r="R596" s="1" t="s">
        <v>14458</v>
      </c>
      <c r="S596" s="1" t="s">
        <v>594</v>
      </c>
      <c r="T596" s="1"/>
      <c r="U596" s="1"/>
      <c r="V596" s="1" t="s">
        <v>14466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7259</v>
      </c>
      <c r="H597" s="1" t="s">
        <v>8853</v>
      </c>
      <c r="I597" s="1" t="s">
        <v>10492</v>
      </c>
      <c r="J597" s="1"/>
      <c r="K597" s="1" t="s">
        <v>18720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18867</v>
      </c>
      <c r="Q597" s="1" t="s">
        <v>19446</v>
      </c>
      <c r="R597" s="1" t="s">
        <v>14458</v>
      </c>
      <c r="S597" s="1" t="s">
        <v>595</v>
      </c>
      <c r="T597" s="1"/>
      <c r="U597" s="1"/>
      <c r="V597" s="1" t="s">
        <v>14466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14957</v>
      </c>
      <c r="F598" s="1" t="s">
        <v>16027</v>
      </c>
      <c r="G598" s="1" t="s">
        <v>17085</v>
      </c>
      <c r="H598" s="1" t="s">
        <v>18120</v>
      </c>
      <c r="I598" s="1" t="s">
        <v>10493</v>
      </c>
      <c r="J598" s="1"/>
      <c r="K598" s="1" t="s">
        <v>18720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18867</v>
      </c>
      <c r="Q598" s="1" t="s">
        <v>19447</v>
      </c>
      <c r="R598" s="1" t="s">
        <v>14458</v>
      </c>
      <c r="S598" s="1" t="s">
        <v>596</v>
      </c>
      <c r="T598" s="1"/>
      <c r="U598" s="1"/>
      <c r="V598" s="1" t="s">
        <v>14466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7261</v>
      </c>
      <c r="H599" s="1" t="s">
        <v>8855</v>
      </c>
      <c r="I599" s="1" t="s">
        <v>10494</v>
      </c>
      <c r="J599" s="1"/>
      <c r="K599" s="1" t="s">
        <v>18720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18867</v>
      </c>
      <c r="Q599" s="1" t="s">
        <v>19448</v>
      </c>
      <c r="R599" s="1" t="s">
        <v>14458</v>
      </c>
      <c r="S599" s="1" t="s">
        <v>597</v>
      </c>
      <c r="T599" s="1"/>
      <c r="U599" s="1"/>
      <c r="V599" s="1" t="s">
        <v>14466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14958</v>
      </c>
      <c r="F600" s="1" t="s">
        <v>16028</v>
      </c>
      <c r="G600" s="1" t="s">
        <v>17086</v>
      </c>
      <c r="H600" s="1" t="s">
        <v>18121</v>
      </c>
      <c r="I600" s="1" t="s">
        <v>10495</v>
      </c>
      <c r="J600" s="1"/>
      <c r="K600" s="1" t="s">
        <v>18720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18867</v>
      </c>
      <c r="Q600" s="1" t="s">
        <v>19449</v>
      </c>
      <c r="R600" s="1" t="s">
        <v>14458</v>
      </c>
      <c r="S600" s="1" t="s">
        <v>598</v>
      </c>
      <c r="T600" s="1"/>
      <c r="U600" s="1"/>
      <c r="V600" s="1" t="s">
        <v>14466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7263</v>
      </c>
      <c r="H601" s="1" t="s">
        <v>8857</v>
      </c>
      <c r="I601" s="1" t="s">
        <v>10496</v>
      </c>
      <c r="J601" s="1"/>
      <c r="K601" s="1" t="s">
        <v>18720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18868</v>
      </c>
      <c r="Q601" s="1" t="s">
        <v>18868</v>
      </c>
      <c r="R601" s="1" t="s">
        <v>14458</v>
      </c>
      <c r="S601" s="1" t="s">
        <v>599</v>
      </c>
      <c r="T601" s="1"/>
      <c r="U601" s="1" t="s">
        <v>20268</v>
      </c>
      <c r="V601" s="1" t="s">
        <v>14466</v>
      </c>
      <c r="W601" s="1" t="s">
        <v>599</v>
      </c>
      <c r="X601" s="1"/>
      <c r="Y601" t="s">
        <v>20557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7264</v>
      </c>
      <c r="H602" s="1" t="s">
        <v>8858</v>
      </c>
      <c r="I602" s="1" t="s">
        <v>10497</v>
      </c>
      <c r="J602" s="1"/>
      <c r="K602" s="1" t="s">
        <v>18720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18868</v>
      </c>
      <c r="Q602" s="1" t="s">
        <v>18868</v>
      </c>
      <c r="R602" s="1" t="s">
        <v>14458</v>
      </c>
      <c r="S602" s="1" t="s">
        <v>600</v>
      </c>
      <c r="T602" s="1"/>
      <c r="U602" s="1"/>
      <c r="V602" s="1" t="s">
        <v>14466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14959</v>
      </c>
      <c r="F603" s="1" t="s">
        <v>16029</v>
      </c>
      <c r="G603" s="1" t="s">
        <v>17087</v>
      </c>
      <c r="H603" s="1" t="s">
        <v>18122</v>
      </c>
      <c r="I603" s="1" t="s">
        <v>10498</v>
      </c>
      <c r="J603" s="1"/>
      <c r="K603" s="1" t="s">
        <v>18720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18868</v>
      </c>
      <c r="Q603" s="1" t="s">
        <v>18868</v>
      </c>
      <c r="R603" s="1" t="s">
        <v>14458</v>
      </c>
      <c r="S603" s="1" t="s">
        <v>601</v>
      </c>
      <c r="T603" s="1"/>
      <c r="U603" s="1"/>
      <c r="V603" s="1" t="s">
        <v>14466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14960</v>
      </c>
      <c r="F604" s="1" t="s">
        <v>16030</v>
      </c>
      <c r="G604" s="1" t="s">
        <v>17088</v>
      </c>
      <c r="H604" s="1" t="s">
        <v>18123</v>
      </c>
      <c r="I604" s="1" t="s">
        <v>10499</v>
      </c>
      <c r="J604" s="1"/>
      <c r="K604" s="1" t="s">
        <v>18720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18869</v>
      </c>
      <c r="Q604" s="1" t="s">
        <v>19450</v>
      </c>
      <c r="R604" s="1" t="s">
        <v>14458</v>
      </c>
      <c r="S604" s="1" t="s">
        <v>602</v>
      </c>
      <c r="T604" s="1" t="s">
        <v>20046</v>
      </c>
      <c r="U604" s="1"/>
      <c r="V604" s="1" t="s">
        <v>14466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14961</v>
      </c>
      <c r="F605" s="1" t="s">
        <v>14961</v>
      </c>
      <c r="G605" s="1" t="s">
        <v>17089</v>
      </c>
      <c r="H605" s="1" t="s">
        <v>18124</v>
      </c>
      <c r="I605" s="1" t="s">
        <v>10500</v>
      </c>
      <c r="J605" s="1"/>
      <c r="K605" s="1" t="s">
        <v>18720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18869</v>
      </c>
      <c r="Q605" s="1" t="s">
        <v>19451</v>
      </c>
      <c r="R605" s="1" t="s">
        <v>14458</v>
      </c>
      <c r="S605" s="1" t="s">
        <v>603</v>
      </c>
      <c r="T605" s="1"/>
      <c r="U605" s="1"/>
      <c r="V605" s="1" t="s">
        <v>14466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14962</v>
      </c>
      <c r="F606" s="1" t="s">
        <v>16031</v>
      </c>
      <c r="G606" s="1" t="s">
        <v>17090</v>
      </c>
      <c r="H606" s="1" t="s">
        <v>18125</v>
      </c>
      <c r="I606" s="1" t="s">
        <v>10501</v>
      </c>
      <c r="J606" s="1"/>
      <c r="K606" s="1" t="s">
        <v>18720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18870</v>
      </c>
      <c r="Q606" s="1" t="s">
        <v>18870</v>
      </c>
      <c r="R606" s="1" t="s">
        <v>14458</v>
      </c>
      <c r="S606" s="1" t="s">
        <v>604</v>
      </c>
      <c r="T606" s="1"/>
      <c r="U606" s="1" t="s">
        <v>20269</v>
      </c>
      <c r="V606" s="1" t="s">
        <v>14466</v>
      </c>
      <c r="W606" s="1" t="s">
        <v>604</v>
      </c>
      <c r="X606" s="1"/>
      <c r="Y606" t="s">
        <v>20558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14963</v>
      </c>
      <c r="F607" s="1" t="s">
        <v>16032</v>
      </c>
      <c r="G607" s="1" t="s">
        <v>17091</v>
      </c>
      <c r="H607" s="1" t="s">
        <v>18126</v>
      </c>
      <c r="I607" s="1" t="s">
        <v>10502</v>
      </c>
      <c r="J607" s="1"/>
      <c r="K607" s="1" t="s">
        <v>18720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18871</v>
      </c>
      <c r="Q607" s="1" t="s">
        <v>19452</v>
      </c>
      <c r="R607" s="1" t="s">
        <v>14458</v>
      </c>
      <c r="S607" s="1" t="s">
        <v>605</v>
      </c>
      <c r="T607" s="1" t="s">
        <v>20047</v>
      </c>
      <c r="U607" s="1"/>
      <c r="V607" s="1" t="s">
        <v>14466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14964</v>
      </c>
      <c r="F608" s="1" t="s">
        <v>16033</v>
      </c>
      <c r="G608" s="1" t="s">
        <v>14964</v>
      </c>
      <c r="H608" s="1" t="s">
        <v>18127</v>
      </c>
      <c r="I608" s="1" t="s">
        <v>10503</v>
      </c>
      <c r="J608" s="1"/>
      <c r="K608" s="1" t="s">
        <v>18720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18871</v>
      </c>
      <c r="Q608" s="1" t="s">
        <v>19453</v>
      </c>
      <c r="R608" s="1" t="s">
        <v>14458</v>
      </c>
      <c r="S608" s="1" t="s">
        <v>606</v>
      </c>
      <c r="T608" s="1"/>
      <c r="U608" s="1"/>
      <c r="V608" s="1" t="s">
        <v>14466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7270</v>
      </c>
      <c r="H609" s="1" t="s">
        <v>8865</v>
      </c>
      <c r="I609" s="1" t="s">
        <v>10504</v>
      </c>
      <c r="J609" s="1"/>
      <c r="K609" s="1" t="s">
        <v>18720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18871</v>
      </c>
      <c r="Q609" s="1" t="s">
        <v>19454</v>
      </c>
      <c r="R609" s="1" t="s">
        <v>14458</v>
      </c>
      <c r="S609" s="1" t="s">
        <v>607</v>
      </c>
      <c r="T609" s="1"/>
      <c r="U609" s="1"/>
      <c r="V609" s="1" t="s">
        <v>14466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14965</v>
      </c>
      <c r="F610" s="1" t="s">
        <v>16034</v>
      </c>
      <c r="G610" s="1" t="s">
        <v>17092</v>
      </c>
      <c r="H610" s="1" t="s">
        <v>18128</v>
      </c>
      <c r="I610" s="1" t="s">
        <v>10505</v>
      </c>
      <c r="J610" s="1"/>
      <c r="K610" s="1" t="s">
        <v>18720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18871</v>
      </c>
      <c r="Q610" s="1" t="s">
        <v>19455</v>
      </c>
      <c r="R610" s="1" t="s">
        <v>14458</v>
      </c>
      <c r="S610" s="1" t="s">
        <v>608</v>
      </c>
      <c r="T610" s="1"/>
      <c r="U610" s="1"/>
      <c r="V610" s="1" t="s">
        <v>14466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7272</v>
      </c>
      <c r="H611" s="1" t="s">
        <v>8867</v>
      </c>
      <c r="I611" s="1" t="s">
        <v>10506</v>
      </c>
      <c r="J611" s="1"/>
      <c r="K611" s="1" t="s">
        <v>18720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18872</v>
      </c>
      <c r="Q611" s="1" t="s">
        <v>18872</v>
      </c>
      <c r="R611" s="1" t="s">
        <v>14458</v>
      </c>
      <c r="S611" s="1" t="s">
        <v>609</v>
      </c>
      <c r="T611" s="1"/>
      <c r="U611" s="1" t="s">
        <v>20270</v>
      </c>
      <c r="V611" s="1" t="s">
        <v>14466</v>
      </c>
      <c r="W611" s="1" t="s">
        <v>609</v>
      </c>
      <c r="X611" s="1" t="s">
        <v>20456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14966</v>
      </c>
      <c r="F612" s="1" t="s">
        <v>16035</v>
      </c>
      <c r="G612" s="1" t="s">
        <v>14966</v>
      </c>
      <c r="H612" s="1" t="s">
        <v>18129</v>
      </c>
      <c r="I612" s="1" t="s">
        <v>10507</v>
      </c>
      <c r="J612" s="1"/>
      <c r="K612" s="1" t="s">
        <v>18720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18872</v>
      </c>
      <c r="Q612" s="1" t="s">
        <v>18872</v>
      </c>
      <c r="R612" s="1" t="s">
        <v>14458</v>
      </c>
      <c r="S612" s="1" t="s">
        <v>610</v>
      </c>
      <c r="T612" s="1"/>
      <c r="U612" s="1"/>
      <c r="V612" s="1" t="s">
        <v>14466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14967</v>
      </c>
      <c r="F613" s="1" t="s">
        <v>16036</v>
      </c>
      <c r="G613" s="1" t="s">
        <v>17093</v>
      </c>
      <c r="H613" s="1" t="s">
        <v>18130</v>
      </c>
      <c r="I613" s="1" t="s">
        <v>10508</v>
      </c>
      <c r="J613" s="1"/>
      <c r="K613" s="1" t="s">
        <v>18720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18872</v>
      </c>
      <c r="Q613" s="1" t="s">
        <v>18872</v>
      </c>
      <c r="R613" s="1" t="s">
        <v>14458</v>
      </c>
      <c r="S613" s="1" t="s">
        <v>611</v>
      </c>
      <c r="T613" s="1"/>
      <c r="U613" s="1"/>
      <c r="V613" s="1" t="s">
        <v>14466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14968</v>
      </c>
      <c r="F614" s="1" t="s">
        <v>16037</v>
      </c>
      <c r="G614" s="1" t="s">
        <v>17094</v>
      </c>
      <c r="H614" s="1" t="s">
        <v>18131</v>
      </c>
      <c r="I614" s="1" t="s">
        <v>10509</v>
      </c>
      <c r="J614" s="1"/>
      <c r="K614" s="1" t="s">
        <v>18720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18873</v>
      </c>
      <c r="Q614" s="1" t="s">
        <v>19456</v>
      </c>
      <c r="R614" s="1" t="s">
        <v>14458</v>
      </c>
      <c r="S614" s="1" t="s">
        <v>612</v>
      </c>
      <c r="T614" s="1" t="s">
        <v>20048</v>
      </c>
      <c r="U614" s="1"/>
      <c r="V614" s="1" t="s">
        <v>14466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7275</v>
      </c>
      <c r="H615" s="1" t="s">
        <v>8871</v>
      </c>
      <c r="I615" s="1" t="s">
        <v>10510</v>
      </c>
      <c r="J615" s="1"/>
      <c r="K615" s="1" t="s">
        <v>18720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18873</v>
      </c>
      <c r="Q615" s="1" t="s">
        <v>19457</v>
      </c>
      <c r="R615" s="1" t="s">
        <v>14458</v>
      </c>
      <c r="S615" s="1" t="s">
        <v>613</v>
      </c>
      <c r="T615" s="1"/>
      <c r="U615" s="1"/>
      <c r="V615" s="1" t="s">
        <v>14466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7276</v>
      </c>
      <c r="H616" s="1" t="s">
        <v>8872</v>
      </c>
      <c r="I616" s="1" t="s">
        <v>10511</v>
      </c>
      <c r="J616" s="1"/>
      <c r="K616" s="1" t="s">
        <v>18720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18873</v>
      </c>
      <c r="Q616" s="1" t="s">
        <v>19458</v>
      </c>
      <c r="R616" s="1" t="s">
        <v>14458</v>
      </c>
      <c r="S616" s="1" t="s">
        <v>614</v>
      </c>
      <c r="T616" s="1"/>
      <c r="U616" s="1"/>
      <c r="V616" s="1" t="s">
        <v>14466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7277</v>
      </c>
      <c r="H617" s="1" t="s">
        <v>8873</v>
      </c>
      <c r="I617" s="1" t="s">
        <v>10512</v>
      </c>
      <c r="J617" s="1"/>
      <c r="K617" s="1" t="s">
        <v>18720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18874</v>
      </c>
      <c r="Q617" s="1" t="s">
        <v>18874</v>
      </c>
      <c r="R617" s="1" t="s">
        <v>14458</v>
      </c>
      <c r="S617" s="1" t="s">
        <v>615</v>
      </c>
      <c r="T617" s="1"/>
      <c r="U617" s="1" t="s">
        <v>20271</v>
      </c>
      <c r="V617" s="1" t="s">
        <v>14466</v>
      </c>
      <c r="W617" s="1" t="s">
        <v>615</v>
      </c>
      <c r="X617" s="1"/>
      <c r="Y617" t="s">
        <v>20559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14969</v>
      </c>
      <c r="F618" s="1" t="s">
        <v>16038</v>
      </c>
      <c r="G618" s="1" t="s">
        <v>17095</v>
      </c>
      <c r="H618" s="1" t="s">
        <v>18132</v>
      </c>
      <c r="I618" s="1" t="s">
        <v>10513</v>
      </c>
      <c r="J618" s="1"/>
      <c r="K618" s="1" t="s">
        <v>18720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18874</v>
      </c>
      <c r="Q618" s="1" t="s">
        <v>18874</v>
      </c>
      <c r="R618" s="1" t="s">
        <v>14458</v>
      </c>
      <c r="S618" s="1" t="s">
        <v>616</v>
      </c>
      <c r="T618" s="1"/>
      <c r="U618" s="1"/>
      <c r="V618" s="1" t="s">
        <v>14466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14970</v>
      </c>
      <c r="F619" s="1" t="s">
        <v>16039</v>
      </c>
      <c r="G619" s="1" t="s">
        <v>17096</v>
      </c>
      <c r="H619" s="1" t="s">
        <v>18133</v>
      </c>
      <c r="I619" s="1" t="s">
        <v>10514</v>
      </c>
      <c r="J619" s="1"/>
      <c r="K619" s="1" t="s">
        <v>18720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18874</v>
      </c>
      <c r="Q619" s="1" t="s">
        <v>18874</v>
      </c>
      <c r="R619" s="1" t="s">
        <v>14458</v>
      </c>
      <c r="S619" s="1" t="s">
        <v>617</v>
      </c>
      <c r="T619" s="1"/>
      <c r="U619" s="1"/>
      <c r="V619" s="1" t="s">
        <v>14466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14971</v>
      </c>
      <c r="F620" s="1" t="s">
        <v>16040</v>
      </c>
      <c r="G620" s="1" t="s">
        <v>17097</v>
      </c>
      <c r="H620" s="1" t="s">
        <v>18134</v>
      </c>
      <c r="I620" s="1" t="s">
        <v>10515</v>
      </c>
      <c r="J620" s="1"/>
      <c r="K620" s="1" t="s">
        <v>18720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18874</v>
      </c>
      <c r="Q620" s="1" t="s">
        <v>18874</v>
      </c>
      <c r="R620" s="1" t="s">
        <v>14458</v>
      </c>
      <c r="S620" s="1" t="s">
        <v>618</v>
      </c>
      <c r="T620" s="1"/>
      <c r="U620" s="1"/>
      <c r="V620" s="1" t="s">
        <v>14466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14972</v>
      </c>
      <c r="F621" s="1" t="s">
        <v>16041</v>
      </c>
      <c r="G621" s="1" t="s">
        <v>17098</v>
      </c>
      <c r="H621" s="1" t="s">
        <v>18135</v>
      </c>
      <c r="I621" s="1" t="s">
        <v>10226</v>
      </c>
      <c r="J621" s="1"/>
      <c r="K621" s="1" t="s">
        <v>18720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18874</v>
      </c>
      <c r="Q621" s="1" t="s">
        <v>18874</v>
      </c>
      <c r="R621" s="1" t="s">
        <v>14458</v>
      </c>
      <c r="S621" s="1" t="s">
        <v>619</v>
      </c>
      <c r="T621" s="1"/>
      <c r="U621" s="1"/>
      <c r="V621" s="1" t="s">
        <v>14466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7282</v>
      </c>
      <c r="H622" s="1" t="s">
        <v>8878</v>
      </c>
      <c r="I622" s="1" t="s">
        <v>10516</v>
      </c>
      <c r="J622" s="1"/>
      <c r="K622" s="1" t="s">
        <v>18720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18874</v>
      </c>
      <c r="Q622" s="1" t="s">
        <v>18874</v>
      </c>
      <c r="R622" s="1" t="s">
        <v>14458</v>
      </c>
      <c r="S622" s="1" t="s">
        <v>620</v>
      </c>
      <c r="T622" s="1"/>
      <c r="U622" s="1"/>
      <c r="V622" s="1" t="s">
        <v>14466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7283</v>
      </c>
      <c r="H623" s="1" t="s">
        <v>8879</v>
      </c>
      <c r="I623" s="1" t="s">
        <v>10517</v>
      </c>
      <c r="J623" s="1"/>
      <c r="K623" s="1" t="s">
        <v>18720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18875</v>
      </c>
      <c r="Q623" s="1" t="s">
        <v>19459</v>
      </c>
      <c r="R623" s="1" t="s">
        <v>14458</v>
      </c>
      <c r="S623" s="1" t="s">
        <v>621</v>
      </c>
      <c r="T623" s="1" t="s">
        <v>20049</v>
      </c>
      <c r="U623" s="1"/>
      <c r="V623" s="1" t="s">
        <v>14466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7284</v>
      </c>
      <c r="H624" s="1" t="s">
        <v>8880</v>
      </c>
      <c r="I624" s="1" t="s">
        <v>10518</v>
      </c>
      <c r="J624" s="1"/>
      <c r="K624" s="1" t="s">
        <v>18720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18875</v>
      </c>
      <c r="Q624" s="1" t="s">
        <v>19460</v>
      </c>
      <c r="R624" s="1" t="s">
        <v>14458</v>
      </c>
      <c r="S624" s="1" t="s">
        <v>622</v>
      </c>
      <c r="T624" s="1"/>
      <c r="U624" s="1"/>
      <c r="V624" s="1" t="s">
        <v>14466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7285</v>
      </c>
      <c r="H625" s="1" t="s">
        <v>8881</v>
      </c>
      <c r="I625" s="1" t="s">
        <v>10519</v>
      </c>
      <c r="J625" s="1"/>
      <c r="K625" s="1" t="s">
        <v>18720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18876</v>
      </c>
      <c r="Q625" s="1" t="s">
        <v>18876</v>
      </c>
      <c r="R625" s="1" t="s">
        <v>14458</v>
      </c>
      <c r="S625" s="1" t="s">
        <v>623</v>
      </c>
      <c r="T625" s="1"/>
      <c r="U625" s="1" t="s">
        <v>20272</v>
      </c>
      <c r="V625" s="1" t="s">
        <v>14466</v>
      </c>
      <c r="W625" s="1" t="s">
        <v>623</v>
      </c>
      <c r="X625" s="1"/>
      <c r="Y625" t="s">
        <v>20560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14973</v>
      </c>
      <c r="F626" s="1" t="s">
        <v>16042</v>
      </c>
      <c r="G626" s="1" t="s">
        <v>17099</v>
      </c>
      <c r="H626" s="1" t="s">
        <v>18136</v>
      </c>
      <c r="I626" s="1" t="s">
        <v>10520</v>
      </c>
      <c r="J626" s="1"/>
      <c r="K626" s="1" t="s">
        <v>18720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18876</v>
      </c>
      <c r="Q626" s="1" t="s">
        <v>18876</v>
      </c>
      <c r="R626" s="1" t="s">
        <v>14458</v>
      </c>
      <c r="S626" s="1" t="s">
        <v>624</v>
      </c>
      <c r="T626" s="1"/>
      <c r="U626" s="1"/>
      <c r="V626" s="1" t="s">
        <v>14466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14974</v>
      </c>
      <c r="F627" s="1" t="s">
        <v>16043</v>
      </c>
      <c r="G627" s="1" t="s">
        <v>17100</v>
      </c>
      <c r="H627" s="1" t="s">
        <v>18137</v>
      </c>
      <c r="I627" s="1" t="s">
        <v>10521</v>
      </c>
      <c r="J627" s="1"/>
      <c r="K627" s="1" t="s">
        <v>18720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18877</v>
      </c>
      <c r="Q627" s="1" t="s">
        <v>19461</v>
      </c>
      <c r="R627" s="1" t="s">
        <v>14458</v>
      </c>
      <c r="S627" s="1" t="s">
        <v>625</v>
      </c>
      <c r="T627" s="1" t="s">
        <v>20050</v>
      </c>
      <c r="U627" s="1"/>
      <c r="V627" s="1" t="s">
        <v>14466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14975</v>
      </c>
      <c r="F628" s="1" t="s">
        <v>16044</v>
      </c>
      <c r="G628" s="1" t="s">
        <v>17101</v>
      </c>
      <c r="H628" s="1" t="s">
        <v>18138</v>
      </c>
      <c r="I628" s="1" t="s">
        <v>10522</v>
      </c>
      <c r="J628" s="1"/>
      <c r="K628" s="1" t="s">
        <v>18720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18877</v>
      </c>
      <c r="Q628" s="1" t="s">
        <v>19462</v>
      </c>
      <c r="R628" s="1" t="s">
        <v>14458</v>
      </c>
      <c r="S628" s="1" t="s">
        <v>626</v>
      </c>
      <c r="T628" s="1"/>
      <c r="U628" s="1"/>
      <c r="V628" s="1" t="s">
        <v>14466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7289</v>
      </c>
      <c r="H629" s="1" t="s">
        <v>8885</v>
      </c>
      <c r="I629" s="1" t="s">
        <v>10523</v>
      </c>
      <c r="J629" s="1"/>
      <c r="K629" s="1" t="s">
        <v>18720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18878</v>
      </c>
      <c r="Q629" s="1" t="s">
        <v>18878</v>
      </c>
      <c r="R629" s="1" t="s">
        <v>14458</v>
      </c>
      <c r="S629" s="1" t="s">
        <v>627</v>
      </c>
      <c r="T629" s="1"/>
      <c r="U629" s="1" t="s">
        <v>20273</v>
      </c>
      <c r="V629" s="1" t="s">
        <v>14466</v>
      </c>
      <c r="W629" s="1" t="s">
        <v>627</v>
      </c>
      <c r="X629" s="1"/>
      <c r="Y629" t="s">
        <v>20561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14976</v>
      </c>
      <c r="F630" s="1" t="s">
        <v>16045</v>
      </c>
      <c r="G630" s="1" t="s">
        <v>17102</v>
      </c>
      <c r="H630" s="1" t="s">
        <v>18139</v>
      </c>
      <c r="I630" s="1" t="s">
        <v>10524</v>
      </c>
      <c r="J630" s="1"/>
      <c r="K630" s="1" t="s">
        <v>18720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18878</v>
      </c>
      <c r="Q630" s="1" t="s">
        <v>18878</v>
      </c>
      <c r="R630" s="1" t="s">
        <v>14458</v>
      </c>
      <c r="S630" s="1" t="s">
        <v>628</v>
      </c>
      <c r="T630" s="1"/>
      <c r="U630" s="1"/>
      <c r="V630" s="1" t="s">
        <v>14466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14977</v>
      </c>
      <c r="F631" s="1" t="s">
        <v>14977</v>
      </c>
      <c r="G631" s="1" t="s">
        <v>17103</v>
      </c>
      <c r="H631" s="1" t="s">
        <v>18140</v>
      </c>
      <c r="I631" s="1" t="s">
        <v>10525</v>
      </c>
      <c r="J631" s="1"/>
      <c r="K631" s="1" t="s">
        <v>18720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18879</v>
      </c>
      <c r="Q631" s="1" t="s">
        <v>19463</v>
      </c>
      <c r="R631" s="1" t="s">
        <v>14458</v>
      </c>
      <c r="S631" s="1" t="s">
        <v>629</v>
      </c>
      <c r="T631" s="1" t="s">
        <v>20051</v>
      </c>
      <c r="U631" s="1"/>
      <c r="V631" s="1" t="s">
        <v>14466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14978</v>
      </c>
      <c r="F632" s="1" t="s">
        <v>16046</v>
      </c>
      <c r="G632" s="1" t="s">
        <v>17104</v>
      </c>
      <c r="H632" s="1" t="s">
        <v>18141</v>
      </c>
      <c r="I632" s="1" t="s">
        <v>10526</v>
      </c>
      <c r="J632" s="1"/>
      <c r="K632" s="1" t="s">
        <v>18720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18879</v>
      </c>
      <c r="Q632" s="1" t="s">
        <v>19464</v>
      </c>
      <c r="R632" s="1" t="s">
        <v>14458</v>
      </c>
      <c r="S632" s="1" t="s">
        <v>630</v>
      </c>
      <c r="T632" s="1"/>
      <c r="U632" s="1"/>
      <c r="V632" s="1" t="s">
        <v>14466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14979</v>
      </c>
      <c r="F633" s="1" t="s">
        <v>16047</v>
      </c>
      <c r="G633" s="1" t="s">
        <v>17105</v>
      </c>
      <c r="H633" s="1" t="s">
        <v>18142</v>
      </c>
      <c r="I633" s="1" t="s">
        <v>10527</v>
      </c>
      <c r="J633" s="1"/>
      <c r="K633" s="1" t="s">
        <v>18720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18880</v>
      </c>
      <c r="Q633" s="1" t="s">
        <v>18880</v>
      </c>
      <c r="R633" s="1" t="s">
        <v>14458</v>
      </c>
      <c r="S633" s="1" t="s">
        <v>631</v>
      </c>
      <c r="T633" s="1"/>
      <c r="U633" s="1" t="s">
        <v>20274</v>
      </c>
      <c r="V633" s="1" t="s">
        <v>14466</v>
      </c>
      <c r="W633" s="1" t="s">
        <v>631</v>
      </c>
      <c r="X633" s="1"/>
      <c r="Y633" t="s">
        <v>20562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4019</v>
      </c>
      <c r="H634" s="1" t="s">
        <v>8890</v>
      </c>
      <c r="I634" s="1" t="s">
        <v>10528</v>
      </c>
      <c r="J634" s="1"/>
      <c r="K634" s="1" t="s">
        <v>18720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18880</v>
      </c>
      <c r="Q634" s="1" t="s">
        <v>18880</v>
      </c>
      <c r="R634" s="1" t="s">
        <v>14458</v>
      </c>
      <c r="S634" s="1" t="s">
        <v>632</v>
      </c>
      <c r="T634" s="1"/>
      <c r="U634" s="1"/>
      <c r="V634" s="1" t="s">
        <v>14466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14980</v>
      </c>
      <c r="F635" s="1" t="s">
        <v>16048</v>
      </c>
      <c r="G635" s="1" t="s">
        <v>14980</v>
      </c>
      <c r="H635" s="1" t="s">
        <v>18143</v>
      </c>
      <c r="I635" s="1" t="s">
        <v>10529</v>
      </c>
      <c r="J635" s="1"/>
      <c r="K635" s="1" t="s">
        <v>18720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18881</v>
      </c>
      <c r="Q635" s="1" t="s">
        <v>19465</v>
      </c>
      <c r="R635" s="1" t="s">
        <v>14458</v>
      </c>
      <c r="S635" s="1" t="s">
        <v>633</v>
      </c>
      <c r="T635" s="1" t="s">
        <v>20052</v>
      </c>
      <c r="U635" s="1"/>
      <c r="V635" s="1" t="s">
        <v>14466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14981</v>
      </c>
      <c r="F636" s="1" t="s">
        <v>16049</v>
      </c>
      <c r="G636" s="1" t="s">
        <v>17106</v>
      </c>
      <c r="H636" s="1" t="s">
        <v>18144</v>
      </c>
      <c r="I636" s="1" t="s">
        <v>10530</v>
      </c>
      <c r="J636" s="1"/>
      <c r="K636" s="1" t="s">
        <v>18720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18881</v>
      </c>
      <c r="Q636" s="1" t="s">
        <v>19466</v>
      </c>
      <c r="R636" s="1" t="s">
        <v>14458</v>
      </c>
      <c r="S636" s="1" t="s">
        <v>634</v>
      </c>
      <c r="T636" s="1"/>
      <c r="U636" s="1"/>
      <c r="V636" s="1" t="s">
        <v>14466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7295</v>
      </c>
      <c r="H637" s="1" t="s">
        <v>8893</v>
      </c>
      <c r="I637" s="1" t="s">
        <v>10531</v>
      </c>
      <c r="J637" s="1"/>
      <c r="K637" s="1" t="s">
        <v>18720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18881</v>
      </c>
      <c r="Q637" s="1" t="s">
        <v>19467</v>
      </c>
      <c r="R637" s="1" t="s">
        <v>14458</v>
      </c>
      <c r="S637" s="1" t="s">
        <v>635</v>
      </c>
      <c r="T637" s="1"/>
      <c r="U637" s="1"/>
      <c r="V637" s="1" t="s">
        <v>14466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14982</v>
      </c>
      <c r="F638" s="1" t="s">
        <v>16050</v>
      </c>
      <c r="G638" s="1" t="s">
        <v>14982</v>
      </c>
      <c r="H638" s="1" t="s">
        <v>18145</v>
      </c>
      <c r="I638" s="1" t="s">
        <v>10532</v>
      </c>
      <c r="J638" s="1"/>
      <c r="K638" s="1" t="s">
        <v>18720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18881</v>
      </c>
      <c r="Q638" s="1" t="s">
        <v>19468</v>
      </c>
      <c r="R638" s="1" t="s">
        <v>14458</v>
      </c>
      <c r="S638" s="1" t="s">
        <v>636</v>
      </c>
      <c r="T638" s="1"/>
      <c r="U638" s="1"/>
      <c r="V638" s="1" t="s">
        <v>14466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14983</v>
      </c>
      <c r="F639" s="1" t="s">
        <v>16051</v>
      </c>
      <c r="G639" s="1" t="s">
        <v>17107</v>
      </c>
      <c r="H639" s="1" t="s">
        <v>18146</v>
      </c>
      <c r="I639" s="1" t="s">
        <v>10463</v>
      </c>
      <c r="J639" s="1"/>
      <c r="K639" s="1" t="s">
        <v>18720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18881</v>
      </c>
      <c r="Q639" s="1" t="s">
        <v>19469</v>
      </c>
      <c r="R639" s="1" t="s">
        <v>14458</v>
      </c>
      <c r="S639" s="1" t="s">
        <v>637</v>
      </c>
      <c r="T639" s="1"/>
      <c r="U639" s="1"/>
      <c r="V639" s="1" t="s">
        <v>14466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14984</v>
      </c>
      <c r="F640" s="1" t="s">
        <v>16052</v>
      </c>
      <c r="G640" s="1" t="s">
        <v>17108</v>
      </c>
      <c r="H640" s="1" t="s">
        <v>18147</v>
      </c>
      <c r="I640" s="1" t="s">
        <v>10533</v>
      </c>
      <c r="J640" s="1"/>
      <c r="K640" s="1" t="s">
        <v>18720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18881</v>
      </c>
      <c r="Q640" s="1" t="s">
        <v>19470</v>
      </c>
      <c r="R640" s="1" t="s">
        <v>14458</v>
      </c>
      <c r="S640" s="1" t="s">
        <v>638</v>
      </c>
      <c r="T640" s="1"/>
      <c r="U640" s="1"/>
      <c r="V640" s="1" t="s">
        <v>14466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14985</v>
      </c>
      <c r="F641" s="1" t="s">
        <v>16053</v>
      </c>
      <c r="G641" s="1" t="s">
        <v>17109</v>
      </c>
      <c r="H641" s="1" t="s">
        <v>18148</v>
      </c>
      <c r="I641" s="1" t="s">
        <v>10534</v>
      </c>
      <c r="J641" s="1"/>
      <c r="K641" s="1" t="s">
        <v>18720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18881</v>
      </c>
      <c r="Q641" s="1" t="s">
        <v>19471</v>
      </c>
      <c r="R641" s="1" t="s">
        <v>14458</v>
      </c>
      <c r="S641" s="1" t="s">
        <v>639</v>
      </c>
      <c r="T641" s="1"/>
      <c r="U641" s="1"/>
      <c r="V641" s="1" t="s">
        <v>14466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14986</v>
      </c>
      <c r="F642" s="1" t="s">
        <v>16054</v>
      </c>
      <c r="G642" s="1" t="s">
        <v>17110</v>
      </c>
      <c r="H642" s="1" t="s">
        <v>18149</v>
      </c>
      <c r="I642" s="1" t="s">
        <v>10535</v>
      </c>
      <c r="J642" s="1"/>
      <c r="K642" s="1" t="s">
        <v>18720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18882</v>
      </c>
      <c r="Q642" s="1" t="s">
        <v>18882</v>
      </c>
      <c r="R642" s="1" t="s">
        <v>14458</v>
      </c>
      <c r="S642" s="1" t="s">
        <v>640</v>
      </c>
      <c r="T642" s="1"/>
      <c r="U642" s="1" t="s">
        <v>20275</v>
      </c>
      <c r="V642" s="1" t="s">
        <v>14466</v>
      </c>
      <c r="W642" s="1" t="s">
        <v>640</v>
      </c>
      <c r="X642" s="1" t="s">
        <v>20457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14987</v>
      </c>
      <c r="F643" s="1" t="s">
        <v>16055</v>
      </c>
      <c r="G643" s="1" t="s">
        <v>17111</v>
      </c>
      <c r="H643" s="1" t="s">
        <v>18149</v>
      </c>
      <c r="I643" s="1" t="s">
        <v>10536</v>
      </c>
      <c r="J643" s="1"/>
      <c r="K643" s="1" t="s">
        <v>18720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18883</v>
      </c>
      <c r="Q643" s="1" t="s">
        <v>19472</v>
      </c>
      <c r="R643" s="1" t="s">
        <v>14458</v>
      </c>
      <c r="S643" s="1" t="s">
        <v>641</v>
      </c>
      <c r="T643" s="1" t="s">
        <v>20053</v>
      </c>
      <c r="U643" s="1"/>
      <c r="V643" s="1" t="s">
        <v>14466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14988</v>
      </c>
      <c r="F644" s="1" t="s">
        <v>16056</v>
      </c>
      <c r="G644" s="1" t="s">
        <v>17112</v>
      </c>
      <c r="H644" s="1" t="s">
        <v>18150</v>
      </c>
      <c r="I644" s="1" t="s">
        <v>10537</v>
      </c>
      <c r="J644" s="1"/>
      <c r="K644" s="1" t="s">
        <v>18720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18884</v>
      </c>
      <c r="Q644" s="1" t="s">
        <v>18884</v>
      </c>
      <c r="R644" s="1" t="s">
        <v>14458</v>
      </c>
      <c r="S644" s="1" t="s">
        <v>642</v>
      </c>
      <c r="T644" s="1"/>
      <c r="U644" s="1" t="s">
        <v>20276</v>
      </c>
      <c r="V644" s="1" t="s">
        <v>14466</v>
      </c>
      <c r="W644" s="1" t="s">
        <v>642</v>
      </c>
      <c r="X644" s="1"/>
      <c r="Y644" t="s">
        <v>20563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14989</v>
      </c>
      <c r="F645" s="1" t="s">
        <v>16057</v>
      </c>
      <c r="G645" s="1" t="s">
        <v>17113</v>
      </c>
      <c r="H645" s="1" t="s">
        <v>18151</v>
      </c>
      <c r="I645" s="1" t="s">
        <v>10538</v>
      </c>
      <c r="J645" s="1"/>
      <c r="K645" s="1" t="s">
        <v>18720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18885</v>
      </c>
      <c r="Q645" s="1" t="s">
        <v>19473</v>
      </c>
      <c r="R645" s="1" t="s">
        <v>14458</v>
      </c>
      <c r="S645" s="1" t="s">
        <v>643</v>
      </c>
      <c r="T645" s="1" t="s">
        <v>20054</v>
      </c>
      <c r="U645" s="1"/>
      <c r="V645" s="1" t="s">
        <v>14466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14990</v>
      </c>
      <c r="F646" s="1" t="s">
        <v>16058</v>
      </c>
      <c r="G646" s="1" t="s">
        <v>17114</v>
      </c>
      <c r="H646" s="1" t="s">
        <v>18152</v>
      </c>
      <c r="I646" s="1" t="s">
        <v>10186</v>
      </c>
      <c r="J646" s="1"/>
      <c r="K646" s="1" t="s">
        <v>18720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18886</v>
      </c>
      <c r="Q646" s="1" t="s">
        <v>18886</v>
      </c>
      <c r="R646" s="1" t="s">
        <v>14458</v>
      </c>
      <c r="S646" s="1" t="s">
        <v>644</v>
      </c>
      <c r="T646" s="1"/>
      <c r="U646" s="1" t="s">
        <v>20277</v>
      </c>
      <c r="V646" s="1" t="s">
        <v>14466</v>
      </c>
      <c r="W646" s="1" t="s">
        <v>644</v>
      </c>
      <c r="X646" s="1" t="s">
        <v>20458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7304</v>
      </c>
      <c r="H647" s="1" t="s">
        <v>8902</v>
      </c>
      <c r="I647" s="1" t="s">
        <v>10539</v>
      </c>
      <c r="J647" s="1"/>
      <c r="K647" s="1" t="s">
        <v>18720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18886</v>
      </c>
      <c r="Q647" s="1" t="s">
        <v>18886</v>
      </c>
      <c r="R647" s="1" t="s">
        <v>14458</v>
      </c>
      <c r="S647" s="1" t="s">
        <v>645</v>
      </c>
      <c r="T647" s="1"/>
      <c r="U647" s="1"/>
      <c r="V647" s="1" t="s">
        <v>14466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14991</v>
      </c>
      <c r="F648" s="1" t="s">
        <v>16059</v>
      </c>
      <c r="G648" s="1" t="s">
        <v>17115</v>
      </c>
      <c r="H648" s="1" t="s">
        <v>18153</v>
      </c>
      <c r="I648" s="1" t="s">
        <v>10540</v>
      </c>
      <c r="J648" s="1"/>
      <c r="K648" s="1" t="s">
        <v>18720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18886</v>
      </c>
      <c r="Q648" s="1" t="s">
        <v>18886</v>
      </c>
      <c r="R648" s="1" t="s">
        <v>14458</v>
      </c>
      <c r="S648" s="1" t="s">
        <v>646</v>
      </c>
      <c r="T648" s="1"/>
      <c r="U648" s="1"/>
      <c r="V648" s="1" t="s">
        <v>14466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7306</v>
      </c>
      <c r="H649" s="1" t="s">
        <v>8904</v>
      </c>
      <c r="I649" s="1" t="s">
        <v>10541</v>
      </c>
      <c r="J649" s="1"/>
      <c r="K649" s="1" t="s">
        <v>18720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18886</v>
      </c>
      <c r="Q649" s="1" t="s">
        <v>18886</v>
      </c>
      <c r="R649" s="1" t="s">
        <v>14458</v>
      </c>
      <c r="S649" s="1" t="s">
        <v>647</v>
      </c>
      <c r="T649" s="1"/>
      <c r="U649" s="1"/>
      <c r="V649" s="1" t="s">
        <v>14466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14992</v>
      </c>
      <c r="F650" s="1" t="s">
        <v>16060</v>
      </c>
      <c r="G650" s="1" t="s">
        <v>17116</v>
      </c>
      <c r="H650" s="1" t="s">
        <v>18154</v>
      </c>
      <c r="I650" s="1" t="s">
        <v>10542</v>
      </c>
      <c r="J650" s="1"/>
      <c r="K650" s="1" t="s">
        <v>18720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18886</v>
      </c>
      <c r="Q650" s="1" t="s">
        <v>18886</v>
      </c>
      <c r="R650" s="1" t="s">
        <v>14458</v>
      </c>
      <c r="S650" s="1" t="s">
        <v>648</v>
      </c>
      <c r="T650" s="1"/>
      <c r="U650" s="1"/>
      <c r="V650" s="1" t="s">
        <v>14466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14993</v>
      </c>
      <c r="F651" s="1" t="s">
        <v>16061</v>
      </c>
      <c r="G651" s="1" t="s">
        <v>17117</v>
      </c>
      <c r="H651" s="1" t="s">
        <v>18155</v>
      </c>
      <c r="I651" s="1" t="s">
        <v>10543</v>
      </c>
      <c r="J651" s="1"/>
      <c r="K651" s="1" t="s">
        <v>18720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18886</v>
      </c>
      <c r="Q651" s="1" t="s">
        <v>18886</v>
      </c>
      <c r="R651" s="1" t="s">
        <v>14458</v>
      </c>
      <c r="S651" s="1" t="s">
        <v>649</v>
      </c>
      <c r="T651" s="1"/>
      <c r="U651" s="1"/>
      <c r="V651" s="1" t="s">
        <v>14466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14994</v>
      </c>
      <c r="F652" s="1" t="s">
        <v>16062</v>
      </c>
      <c r="G652" s="1" t="s">
        <v>17118</v>
      </c>
      <c r="H652" s="1" t="s">
        <v>18156</v>
      </c>
      <c r="I652" s="1" t="s">
        <v>10544</v>
      </c>
      <c r="J652" s="1"/>
      <c r="K652" s="1" t="s">
        <v>18720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18886</v>
      </c>
      <c r="Q652" s="1" t="s">
        <v>18886</v>
      </c>
      <c r="R652" s="1" t="s">
        <v>14458</v>
      </c>
      <c r="S652" s="1" t="s">
        <v>650</v>
      </c>
      <c r="T652" s="1"/>
      <c r="U652" s="1"/>
      <c r="V652" s="1" t="s">
        <v>14466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14995</v>
      </c>
      <c r="F653" s="1" t="s">
        <v>14995</v>
      </c>
      <c r="G653" s="1" t="s">
        <v>17119</v>
      </c>
      <c r="H653" s="1" t="s">
        <v>18157</v>
      </c>
      <c r="I653" s="1" t="s">
        <v>10545</v>
      </c>
      <c r="J653" s="1"/>
      <c r="K653" s="1" t="s">
        <v>18720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18887</v>
      </c>
      <c r="Q653" s="1" t="s">
        <v>19474</v>
      </c>
      <c r="R653" s="1" t="s">
        <v>14458</v>
      </c>
      <c r="S653" s="1" t="s">
        <v>651</v>
      </c>
      <c r="T653" s="1" t="s">
        <v>20055</v>
      </c>
      <c r="U653" s="1"/>
      <c r="V653" s="1" t="s">
        <v>14466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7311</v>
      </c>
      <c r="H654" s="1" t="s">
        <v>8909</v>
      </c>
      <c r="I654" s="1" t="s">
        <v>10546</v>
      </c>
      <c r="J654" s="1"/>
      <c r="K654" s="1" t="s">
        <v>18720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18887</v>
      </c>
      <c r="Q654" s="1" t="s">
        <v>19475</v>
      </c>
      <c r="R654" s="1" t="s">
        <v>14458</v>
      </c>
      <c r="S654" s="1" t="s">
        <v>652</v>
      </c>
      <c r="T654" s="1"/>
      <c r="U654" s="1"/>
      <c r="V654" s="1" t="s">
        <v>14466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14996</v>
      </c>
      <c r="F655" s="1" t="s">
        <v>16063</v>
      </c>
      <c r="G655" s="1" t="s">
        <v>17120</v>
      </c>
      <c r="H655" s="1" t="s">
        <v>18158</v>
      </c>
      <c r="I655" s="1" t="s">
        <v>10547</v>
      </c>
      <c r="J655" s="1"/>
      <c r="K655" s="1" t="s">
        <v>18720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18887</v>
      </c>
      <c r="Q655" s="1" t="s">
        <v>19476</v>
      </c>
      <c r="R655" s="1" t="s">
        <v>14458</v>
      </c>
      <c r="S655" s="1" t="s">
        <v>653</v>
      </c>
      <c r="T655" s="1"/>
      <c r="U655" s="1"/>
      <c r="V655" s="1" t="s">
        <v>14466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14997</v>
      </c>
      <c r="F656" s="1" t="s">
        <v>16064</v>
      </c>
      <c r="G656" s="1" t="s">
        <v>14997</v>
      </c>
      <c r="H656" s="1" t="s">
        <v>18159</v>
      </c>
      <c r="I656" s="1" t="s">
        <v>10548</v>
      </c>
      <c r="J656" s="1"/>
      <c r="K656" s="1" t="s">
        <v>18720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18888</v>
      </c>
      <c r="Q656" s="1" t="s">
        <v>18888</v>
      </c>
      <c r="R656" s="1" t="s">
        <v>14458</v>
      </c>
      <c r="S656" s="1" t="s">
        <v>654</v>
      </c>
      <c r="T656" s="1"/>
      <c r="U656" s="1" t="s">
        <v>20278</v>
      </c>
      <c r="V656" s="1" t="s">
        <v>14466</v>
      </c>
      <c r="W656" s="1" t="s">
        <v>654</v>
      </c>
      <c r="X656" s="1"/>
      <c r="Y656" t="s">
        <v>20564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14998</v>
      </c>
      <c r="F657" s="1" t="s">
        <v>16065</v>
      </c>
      <c r="G657" s="1" t="s">
        <v>17121</v>
      </c>
      <c r="H657" s="1" t="s">
        <v>18160</v>
      </c>
      <c r="I657" s="1" t="s">
        <v>10549</v>
      </c>
      <c r="J657" s="1"/>
      <c r="K657" s="1" t="s">
        <v>18720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18889</v>
      </c>
      <c r="Q657" s="1" t="s">
        <v>19477</v>
      </c>
      <c r="R657" s="1" t="s">
        <v>14458</v>
      </c>
      <c r="S657" s="1" t="s">
        <v>655</v>
      </c>
      <c r="T657" s="1" t="s">
        <v>20056</v>
      </c>
      <c r="U657" s="1"/>
      <c r="V657" s="1" t="s">
        <v>14466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14999</v>
      </c>
      <c r="F658" s="1" t="s">
        <v>16066</v>
      </c>
      <c r="G658" s="1" t="s">
        <v>17122</v>
      </c>
      <c r="H658" s="1" t="s">
        <v>18161</v>
      </c>
      <c r="I658" s="1" t="s">
        <v>10550</v>
      </c>
      <c r="J658" s="1"/>
      <c r="K658" s="1" t="s">
        <v>18720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18889</v>
      </c>
      <c r="Q658" s="1" t="s">
        <v>19478</v>
      </c>
      <c r="R658" s="1" t="s">
        <v>14458</v>
      </c>
      <c r="S658" s="1" t="s">
        <v>656</v>
      </c>
      <c r="T658" s="1"/>
      <c r="U658" s="1"/>
      <c r="V658" s="1" t="s">
        <v>14466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15000</v>
      </c>
      <c r="F659" s="1" t="s">
        <v>16067</v>
      </c>
      <c r="G659" s="1" t="s">
        <v>17123</v>
      </c>
      <c r="H659" s="1" t="s">
        <v>18162</v>
      </c>
      <c r="I659" s="1" t="s">
        <v>10551</v>
      </c>
      <c r="J659" s="1"/>
      <c r="K659" s="1" t="s">
        <v>18720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18889</v>
      </c>
      <c r="Q659" s="1" t="s">
        <v>19479</v>
      </c>
      <c r="R659" s="1" t="s">
        <v>14458</v>
      </c>
      <c r="S659" s="1" t="s">
        <v>657</v>
      </c>
      <c r="T659" s="1"/>
      <c r="U659" s="1"/>
      <c r="V659" s="1" t="s">
        <v>14466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15001</v>
      </c>
      <c r="F660" s="1" t="s">
        <v>16068</v>
      </c>
      <c r="G660" s="1" t="s">
        <v>17124</v>
      </c>
      <c r="H660" s="1" t="s">
        <v>18163</v>
      </c>
      <c r="I660" s="1" t="s">
        <v>10552</v>
      </c>
      <c r="J660" s="1"/>
      <c r="K660" s="1" t="s">
        <v>18720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18890</v>
      </c>
      <c r="Q660" s="1" t="s">
        <v>18890</v>
      </c>
      <c r="R660" s="1" t="s">
        <v>14458</v>
      </c>
      <c r="S660" s="1" t="s">
        <v>658</v>
      </c>
      <c r="T660" s="1"/>
      <c r="U660" s="1" t="s">
        <v>20279</v>
      </c>
      <c r="V660" s="1" t="s">
        <v>14466</v>
      </c>
      <c r="W660" s="1" t="s">
        <v>658</v>
      </c>
      <c r="X660" s="1"/>
      <c r="Y660" t="s">
        <v>20565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7317</v>
      </c>
      <c r="H661" s="1" t="s">
        <v>8916</v>
      </c>
      <c r="I661" s="1" t="s">
        <v>10553</v>
      </c>
      <c r="J661" s="1"/>
      <c r="K661" s="1" t="s">
        <v>18720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18890</v>
      </c>
      <c r="Q661" s="1" t="s">
        <v>18890</v>
      </c>
      <c r="R661" s="1" t="s">
        <v>14458</v>
      </c>
      <c r="S661" s="1" t="s">
        <v>659</v>
      </c>
      <c r="T661" s="1"/>
      <c r="U661" s="1"/>
      <c r="V661" s="1" t="s">
        <v>14466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15002</v>
      </c>
      <c r="F662" s="1" t="s">
        <v>16069</v>
      </c>
      <c r="G662" s="1" t="s">
        <v>17125</v>
      </c>
      <c r="H662" s="1" t="s">
        <v>18164</v>
      </c>
      <c r="I662" s="1" t="s">
        <v>10554</v>
      </c>
      <c r="J662" s="1"/>
      <c r="K662" s="1" t="s">
        <v>18720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18890</v>
      </c>
      <c r="Q662" s="1" t="s">
        <v>18890</v>
      </c>
      <c r="R662" s="1" t="s">
        <v>14458</v>
      </c>
      <c r="S662" s="1" t="s">
        <v>660</v>
      </c>
      <c r="T662" s="1"/>
      <c r="U662" s="1"/>
      <c r="V662" s="1" t="s">
        <v>14466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15003</v>
      </c>
      <c r="F663" s="1" t="s">
        <v>16070</v>
      </c>
      <c r="G663" s="1" t="s">
        <v>17126</v>
      </c>
      <c r="H663" s="1" t="s">
        <v>18165</v>
      </c>
      <c r="I663" s="1" t="s">
        <v>10555</v>
      </c>
      <c r="J663" s="1"/>
      <c r="K663" s="1" t="s">
        <v>18720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18891</v>
      </c>
      <c r="Q663" s="1" t="s">
        <v>19480</v>
      </c>
      <c r="R663" s="1" t="s">
        <v>14458</v>
      </c>
      <c r="S663" s="1" t="s">
        <v>661</v>
      </c>
      <c r="T663" s="1" t="s">
        <v>20057</v>
      </c>
      <c r="U663" s="1"/>
      <c r="V663" s="1" t="s">
        <v>14466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15004</v>
      </c>
      <c r="F664" s="1" t="s">
        <v>16071</v>
      </c>
      <c r="G664" s="1" t="s">
        <v>17127</v>
      </c>
      <c r="H664" s="1" t="s">
        <v>18166</v>
      </c>
      <c r="I664" s="1" t="s">
        <v>10556</v>
      </c>
      <c r="J664" s="1"/>
      <c r="K664" s="1" t="s">
        <v>18720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18891</v>
      </c>
      <c r="Q664" s="1" t="s">
        <v>19481</v>
      </c>
      <c r="R664" s="1" t="s">
        <v>14458</v>
      </c>
      <c r="S664" s="1" t="s">
        <v>662</v>
      </c>
      <c r="T664" s="1"/>
      <c r="U664" s="1"/>
      <c r="V664" s="1" t="s">
        <v>14466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15005</v>
      </c>
      <c r="F665" s="1" t="s">
        <v>16072</v>
      </c>
      <c r="G665" s="1" t="s">
        <v>17128</v>
      </c>
      <c r="H665" s="1" t="s">
        <v>18167</v>
      </c>
      <c r="I665" s="1" t="s">
        <v>10557</v>
      </c>
      <c r="J665" s="1"/>
      <c r="K665" s="1" t="s">
        <v>18720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18892</v>
      </c>
      <c r="Q665" s="1" t="s">
        <v>18892</v>
      </c>
      <c r="R665" s="1" t="s">
        <v>14458</v>
      </c>
      <c r="S665" s="1" t="s">
        <v>663</v>
      </c>
      <c r="T665" s="1"/>
      <c r="U665" s="1" t="s">
        <v>20280</v>
      </c>
      <c r="V665" s="1" t="s">
        <v>14466</v>
      </c>
      <c r="W665" s="1" t="s">
        <v>663</v>
      </c>
      <c r="X665" s="1"/>
      <c r="Y665" t="s">
        <v>20566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7322</v>
      </c>
      <c r="H666" s="1" t="s">
        <v>8921</v>
      </c>
      <c r="I666" s="1" t="s">
        <v>10558</v>
      </c>
      <c r="J666" s="1"/>
      <c r="K666" s="1" t="s">
        <v>18720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18892</v>
      </c>
      <c r="Q666" s="1" t="s">
        <v>18892</v>
      </c>
      <c r="R666" s="1" t="s">
        <v>14458</v>
      </c>
      <c r="S666" s="1" t="s">
        <v>664</v>
      </c>
      <c r="T666" s="1"/>
      <c r="U666" s="1"/>
      <c r="V666" s="1" t="s">
        <v>14466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7323</v>
      </c>
      <c r="H667" s="1" t="s">
        <v>8922</v>
      </c>
      <c r="I667" s="1" t="s">
        <v>10559</v>
      </c>
      <c r="J667" s="1"/>
      <c r="K667" s="1" t="s">
        <v>18720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18892</v>
      </c>
      <c r="Q667" s="1" t="s">
        <v>18892</v>
      </c>
      <c r="R667" s="1" t="s">
        <v>14458</v>
      </c>
      <c r="S667" s="1" t="s">
        <v>665</v>
      </c>
      <c r="T667" s="1"/>
      <c r="U667" s="1"/>
      <c r="V667" s="1" t="s">
        <v>14466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15006</v>
      </c>
      <c r="F668" s="1" t="s">
        <v>16073</v>
      </c>
      <c r="G668" s="1" t="s">
        <v>17129</v>
      </c>
      <c r="H668" s="1" t="s">
        <v>18163</v>
      </c>
      <c r="I668" s="1" t="s">
        <v>9992</v>
      </c>
      <c r="J668" s="1"/>
      <c r="K668" s="1" t="s">
        <v>18720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18893</v>
      </c>
      <c r="Q668" s="1" t="s">
        <v>19482</v>
      </c>
      <c r="R668" s="1" t="s">
        <v>14458</v>
      </c>
      <c r="S668" s="1" t="s">
        <v>666</v>
      </c>
      <c r="T668" s="1" t="s">
        <v>20058</v>
      </c>
      <c r="U668" s="1"/>
      <c r="V668" s="1" t="s">
        <v>14466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15007</v>
      </c>
      <c r="F669" s="1" t="s">
        <v>16074</v>
      </c>
      <c r="G669" s="1" t="s">
        <v>17130</v>
      </c>
      <c r="H669" s="1" t="s">
        <v>18168</v>
      </c>
      <c r="I669" s="1" t="s">
        <v>10560</v>
      </c>
      <c r="J669" s="1"/>
      <c r="K669" s="1" t="s">
        <v>18720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18893</v>
      </c>
      <c r="Q669" s="1" t="s">
        <v>19483</v>
      </c>
      <c r="R669" s="1" t="s">
        <v>14458</v>
      </c>
      <c r="S669" s="1" t="s">
        <v>667</v>
      </c>
      <c r="T669" s="1"/>
      <c r="U669" s="1"/>
      <c r="V669" s="1" t="s">
        <v>14466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15008</v>
      </c>
      <c r="F670" s="1" t="s">
        <v>16075</v>
      </c>
      <c r="G670" s="1" t="s">
        <v>17131</v>
      </c>
      <c r="H670" s="1" t="s">
        <v>18169</v>
      </c>
      <c r="I670" s="1" t="s">
        <v>10561</v>
      </c>
      <c r="J670" s="1"/>
      <c r="K670" s="1" t="s">
        <v>18720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18893</v>
      </c>
      <c r="Q670" s="1" t="s">
        <v>19484</v>
      </c>
      <c r="R670" s="1" t="s">
        <v>14458</v>
      </c>
      <c r="S670" s="1" t="s">
        <v>668</v>
      </c>
      <c r="T670" s="1"/>
      <c r="U670" s="1"/>
      <c r="V670" s="1" t="s">
        <v>14466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15009</v>
      </c>
      <c r="F671" s="1" t="s">
        <v>16076</v>
      </c>
      <c r="G671" s="1" t="s">
        <v>17132</v>
      </c>
      <c r="H671" s="1" t="s">
        <v>18170</v>
      </c>
      <c r="I671" s="1" t="s">
        <v>10562</v>
      </c>
      <c r="J671" s="1"/>
      <c r="K671" s="1" t="s">
        <v>18720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18893</v>
      </c>
      <c r="Q671" s="1" t="s">
        <v>19485</v>
      </c>
      <c r="R671" s="1" t="s">
        <v>14458</v>
      </c>
      <c r="S671" s="1" t="s">
        <v>669</v>
      </c>
      <c r="T671" s="1"/>
      <c r="U671" s="1"/>
      <c r="V671" s="1" t="s">
        <v>14466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7328</v>
      </c>
      <c r="H672" s="1" t="s">
        <v>8926</v>
      </c>
      <c r="I672" s="1" t="s">
        <v>10563</v>
      </c>
      <c r="J672" s="1"/>
      <c r="K672" s="1" t="s">
        <v>18720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18894</v>
      </c>
      <c r="Q672" s="1" t="s">
        <v>18894</v>
      </c>
      <c r="R672" s="1" t="s">
        <v>14458</v>
      </c>
      <c r="S672" s="1" t="s">
        <v>670</v>
      </c>
      <c r="T672" s="1"/>
      <c r="U672" s="1" t="s">
        <v>20281</v>
      </c>
      <c r="V672" s="1" t="s">
        <v>14466</v>
      </c>
      <c r="W672" s="1" t="s">
        <v>670</v>
      </c>
      <c r="X672" s="1"/>
      <c r="Y672" t="s">
        <v>20567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15010</v>
      </c>
      <c r="F673" s="1" t="s">
        <v>16077</v>
      </c>
      <c r="G673" s="1" t="s">
        <v>17133</v>
      </c>
      <c r="H673" s="1" t="s">
        <v>18171</v>
      </c>
      <c r="I673" s="1" t="s">
        <v>10564</v>
      </c>
      <c r="J673" s="1"/>
      <c r="K673" s="1" t="s">
        <v>18720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18894</v>
      </c>
      <c r="Q673" s="1" t="s">
        <v>18894</v>
      </c>
      <c r="R673" s="1" t="s">
        <v>14458</v>
      </c>
      <c r="S673" s="1" t="s">
        <v>671</v>
      </c>
      <c r="T673" s="1"/>
      <c r="U673" s="1"/>
      <c r="V673" s="1" t="s">
        <v>14466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15011</v>
      </c>
      <c r="F674" s="1" t="s">
        <v>16078</v>
      </c>
      <c r="G674" s="1" t="s">
        <v>17134</v>
      </c>
      <c r="H674" s="1" t="s">
        <v>18172</v>
      </c>
      <c r="I674" s="1" t="s">
        <v>10565</v>
      </c>
      <c r="J674" s="1"/>
      <c r="K674" s="1" t="s">
        <v>18720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18895</v>
      </c>
      <c r="Q674" s="1" t="s">
        <v>19486</v>
      </c>
      <c r="R674" s="1" t="s">
        <v>14458</v>
      </c>
      <c r="S674" s="1" t="s">
        <v>672</v>
      </c>
      <c r="T674" s="1" t="s">
        <v>20059</v>
      </c>
      <c r="U674" s="1"/>
      <c r="V674" s="1" t="s">
        <v>14466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7331</v>
      </c>
      <c r="H675" s="1" t="s">
        <v>8929</v>
      </c>
      <c r="I675" s="1" t="s">
        <v>10566</v>
      </c>
      <c r="J675" s="1"/>
      <c r="K675" s="1" t="s">
        <v>18720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18895</v>
      </c>
      <c r="Q675" s="1" t="s">
        <v>19487</v>
      </c>
      <c r="R675" s="1" t="s">
        <v>14458</v>
      </c>
      <c r="S675" s="1" t="s">
        <v>673</v>
      </c>
      <c r="T675" s="1"/>
      <c r="U675" s="1"/>
      <c r="V675" s="1" t="s">
        <v>14466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7332</v>
      </c>
      <c r="H676" s="1" t="s">
        <v>8930</v>
      </c>
      <c r="I676" s="1" t="s">
        <v>10567</v>
      </c>
      <c r="J676" s="1"/>
      <c r="K676" s="1" t="s">
        <v>18720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18895</v>
      </c>
      <c r="Q676" s="1" t="s">
        <v>19488</v>
      </c>
      <c r="R676" s="1" t="s">
        <v>14458</v>
      </c>
      <c r="S676" s="1" t="s">
        <v>674</v>
      </c>
      <c r="T676" s="1"/>
      <c r="U676" s="1"/>
      <c r="V676" s="1" t="s">
        <v>14466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7333</v>
      </c>
      <c r="H677" s="1" t="s">
        <v>8931</v>
      </c>
      <c r="I677" s="1" t="s">
        <v>10568</v>
      </c>
      <c r="J677" s="1"/>
      <c r="K677" s="1" t="s">
        <v>18720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18896</v>
      </c>
      <c r="Q677" s="1" t="s">
        <v>18896</v>
      </c>
      <c r="R677" s="1" t="s">
        <v>14458</v>
      </c>
      <c r="S677" s="1" t="s">
        <v>675</v>
      </c>
      <c r="T677" s="1"/>
      <c r="U677" s="1" t="s">
        <v>20282</v>
      </c>
      <c r="V677" s="1" t="s">
        <v>14466</v>
      </c>
      <c r="W677" s="1" t="s">
        <v>675</v>
      </c>
      <c r="X677" s="1"/>
      <c r="Y677" t="s">
        <v>20568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7334</v>
      </c>
      <c r="H678" s="1" t="s">
        <v>8932</v>
      </c>
      <c r="I678" s="1" t="s">
        <v>10569</v>
      </c>
      <c r="J678" s="1"/>
      <c r="K678" s="1" t="s">
        <v>18720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18896</v>
      </c>
      <c r="Q678" s="1" t="s">
        <v>18896</v>
      </c>
      <c r="R678" s="1" t="s">
        <v>14458</v>
      </c>
      <c r="S678" s="1" t="s">
        <v>676</v>
      </c>
      <c r="T678" s="1"/>
      <c r="U678" s="1"/>
      <c r="V678" s="1" t="s">
        <v>14466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15012</v>
      </c>
      <c r="F679" s="1" t="s">
        <v>16079</v>
      </c>
      <c r="G679" s="1" t="s">
        <v>17135</v>
      </c>
      <c r="H679" s="1" t="s">
        <v>18155</v>
      </c>
      <c r="I679" s="1" t="s">
        <v>10570</v>
      </c>
      <c r="J679" s="1"/>
      <c r="K679" s="1" t="s">
        <v>18720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18896</v>
      </c>
      <c r="Q679" s="1" t="s">
        <v>18896</v>
      </c>
      <c r="R679" s="1" t="s">
        <v>14458</v>
      </c>
      <c r="S679" s="1" t="s">
        <v>677</v>
      </c>
      <c r="T679" s="1"/>
      <c r="U679" s="1"/>
      <c r="V679" s="1" t="s">
        <v>14466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15013</v>
      </c>
      <c r="F680" s="1" t="s">
        <v>16080</v>
      </c>
      <c r="G680" s="1" t="s">
        <v>17136</v>
      </c>
      <c r="H680" s="1" t="s">
        <v>18173</v>
      </c>
      <c r="I680" s="1" t="s">
        <v>10571</v>
      </c>
      <c r="J680" s="1"/>
      <c r="K680" s="1" t="s">
        <v>18720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18896</v>
      </c>
      <c r="Q680" s="1" t="s">
        <v>18896</v>
      </c>
      <c r="R680" s="1" t="s">
        <v>14458</v>
      </c>
      <c r="S680" s="1" t="s">
        <v>678</v>
      </c>
      <c r="T680" s="1"/>
      <c r="U680" s="1"/>
      <c r="V680" s="1" t="s">
        <v>14466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15014</v>
      </c>
      <c r="F681" s="1" t="s">
        <v>16081</v>
      </c>
      <c r="G681" s="1" t="s">
        <v>17137</v>
      </c>
      <c r="H681" s="1" t="s">
        <v>18174</v>
      </c>
      <c r="I681" s="1" t="s">
        <v>10572</v>
      </c>
      <c r="J681" s="1"/>
      <c r="K681" s="1" t="s">
        <v>18720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18896</v>
      </c>
      <c r="Q681" s="1" t="s">
        <v>18896</v>
      </c>
      <c r="R681" s="1" t="s">
        <v>14458</v>
      </c>
      <c r="S681" s="1" t="s">
        <v>679</v>
      </c>
      <c r="T681" s="1"/>
      <c r="U681" s="1"/>
      <c r="V681" s="1" t="s">
        <v>14466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15015</v>
      </c>
      <c r="F682" s="1" t="s">
        <v>16082</v>
      </c>
      <c r="G682" s="1" t="s">
        <v>17138</v>
      </c>
      <c r="H682" s="1" t="s">
        <v>18175</v>
      </c>
      <c r="I682" s="1" t="s">
        <v>10573</v>
      </c>
      <c r="J682" s="1"/>
      <c r="K682" s="1" t="s">
        <v>18720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18897</v>
      </c>
      <c r="Q682" s="1" t="s">
        <v>19489</v>
      </c>
      <c r="R682" s="1" t="s">
        <v>14458</v>
      </c>
      <c r="S682" s="1" t="s">
        <v>680</v>
      </c>
      <c r="T682" s="1" t="s">
        <v>20060</v>
      </c>
      <c r="U682" s="1"/>
      <c r="V682" s="1" t="s">
        <v>14466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15016</v>
      </c>
      <c r="F683" s="1" t="s">
        <v>16083</v>
      </c>
      <c r="G683" s="1" t="s">
        <v>15016</v>
      </c>
      <c r="H683" s="1" t="s">
        <v>18176</v>
      </c>
      <c r="I683" s="1" t="s">
        <v>10574</v>
      </c>
      <c r="J683" s="1"/>
      <c r="K683" s="1" t="s">
        <v>18720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18897</v>
      </c>
      <c r="Q683" s="1" t="s">
        <v>19490</v>
      </c>
      <c r="R683" s="1" t="s">
        <v>14458</v>
      </c>
      <c r="S683" s="1" t="s">
        <v>681</v>
      </c>
      <c r="T683" s="1"/>
      <c r="U683" s="1"/>
      <c r="V683" s="1" t="s">
        <v>14466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15017</v>
      </c>
      <c r="F684" s="1" t="s">
        <v>16084</v>
      </c>
      <c r="G684" s="1" t="s">
        <v>17139</v>
      </c>
      <c r="H684" s="1" t="s">
        <v>18177</v>
      </c>
      <c r="I684" s="1" t="s">
        <v>10575</v>
      </c>
      <c r="J684" s="1"/>
      <c r="K684" s="1" t="s">
        <v>18720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18897</v>
      </c>
      <c r="Q684" s="1" t="s">
        <v>19491</v>
      </c>
      <c r="R684" s="1" t="s">
        <v>14458</v>
      </c>
      <c r="S684" s="1" t="s">
        <v>682</v>
      </c>
      <c r="T684" s="1"/>
      <c r="U684" s="1"/>
      <c r="V684" s="1" t="s">
        <v>14466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15018</v>
      </c>
      <c r="F685" s="1" t="s">
        <v>16085</v>
      </c>
      <c r="G685" s="1" t="s">
        <v>17140</v>
      </c>
      <c r="H685" s="1" t="s">
        <v>18178</v>
      </c>
      <c r="I685" s="1" t="s">
        <v>10576</v>
      </c>
      <c r="J685" s="1"/>
      <c r="K685" s="1" t="s">
        <v>18720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18897</v>
      </c>
      <c r="Q685" s="1" t="s">
        <v>19492</v>
      </c>
      <c r="R685" s="1" t="s">
        <v>14458</v>
      </c>
      <c r="S685" s="1" t="s">
        <v>683</v>
      </c>
      <c r="T685" s="1"/>
      <c r="U685" s="1"/>
      <c r="V685" s="1" t="s">
        <v>14466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7341</v>
      </c>
      <c r="H686" s="1" t="s">
        <v>8939</v>
      </c>
      <c r="I686" s="1" t="s">
        <v>10577</v>
      </c>
      <c r="J686" s="1"/>
      <c r="K686" s="1" t="s">
        <v>18720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18897</v>
      </c>
      <c r="Q686" s="1" t="s">
        <v>19493</v>
      </c>
      <c r="R686" s="1" t="s">
        <v>14458</v>
      </c>
      <c r="S686" s="1" t="s">
        <v>684</v>
      </c>
      <c r="T686" s="1"/>
      <c r="U686" s="1"/>
      <c r="V686" s="1" t="s">
        <v>14466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15019</v>
      </c>
      <c r="F687" s="1" t="s">
        <v>15019</v>
      </c>
      <c r="G687" s="1" t="s">
        <v>17141</v>
      </c>
      <c r="H687" s="1" t="s">
        <v>18179</v>
      </c>
      <c r="I687" s="1" t="s">
        <v>10578</v>
      </c>
      <c r="J687" s="1"/>
      <c r="K687" s="1" t="s">
        <v>18720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18897</v>
      </c>
      <c r="Q687" s="1" t="s">
        <v>19494</v>
      </c>
      <c r="R687" s="1" t="s">
        <v>14458</v>
      </c>
      <c r="S687" s="1" t="s">
        <v>685</v>
      </c>
      <c r="T687" s="1"/>
      <c r="U687" s="1"/>
      <c r="V687" s="1" t="s">
        <v>14466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15020</v>
      </c>
      <c r="F688" s="1" t="s">
        <v>16086</v>
      </c>
      <c r="G688" s="1" t="s">
        <v>17142</v>
      </c>
      <c r="H688" s="1" t="s">
        <v>18180</v>
      </c>
      <c r="I688" s="1" t="s">
        <v>10579</v>
      </c>
      <c r="J688" s="1"/>
      <c r="K688" s="1" t="s">
        <v>18720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18898</v>
      </c>
      <c r="Q688" s="1" t="s">
        <v>18898</v>
      </c>
      <c r="R688" s="1" t="s">
        <v>14458</v>
      </c>
      <c r="S688" s="1" t="s">
        <v>686</v>
      </c>
      <c r="T688" s="1"/>
      <c r="U688" s="1" t="s">
        <v>20283</v>
      </c>
      <c r="V688" s="1" t="s">
        <v>14466</v>
      </c>
      <c r="W688" s="1" t="s">
        <v>686</v>
      </c>
      <c r="X688" s="1" t="s">
        <v>20459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15021</v>
      </c>
      <c r="F689" s="1" t="s">
        <v>16087</v>
      </c>
      <c r="G689" s="1" t="s">
        <v>17143</v>
      </c>
      <c r="H689" s="1" t="s">
        <v>18181</v>
      </c>
      <c r="I689" s="1" t="s">
        <v>10580</v>
      </c>
      <c r="J689" s="1"/>
      <c r="K689" s="1" t="s">
        <v>18720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18898</v>
      </c>
      <c r="Q689" s="1" t="s">
        <v>18898</v>
      </c>
      <c r="R689" s="1" t="s">
        <v>14458</v>
      </c>
      <c r="S689" s="1" t="s">
        <v>687</v>
      </c>
      <c r="T689" s="1"/>
      <c r="U689" s="1"/>
      <c r="V689" s="1" t="s">
        <v>14466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15022</v>
      </c>
      <c r="F690" s="1" t="s">
        <v>16088</v>
      </c>
      <c r="G690" s="1" t="s">
        <v>17144</v>
      </c>
      <c r="H690" s="1" t="s">
        <v>18182</v>
      </c>
      <c r="I690" s="1" t="s">
        <v>10581</v>
      </c>
      <c r="J690" s="1"/>
      <c r="K690" s="1" t="s">
        <v>18720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18898</v>
      </c>
      <c r="Q690" s="1" t="s">
        <v>18898</v>
      </c>
      <c r="R690" s="1" t="s">
        <v>14458</v>
      </c>
      <c r="S690" s="1" t="s">
        <v>688</v>
      </c>
      <c r="T690" s="1"/>
      <c r="U690" s="1"/>
      <c r="V690" s="1" t="s">
        <v>14466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15023</v>
      </c>
      <c r="F691" s="1" t="s">
        <v>16089</v>
      </c>
      <c r="G691" s="1" t="s">
        <v>17145</v>
      </c>
      <c r="H691" s="1" t="s">
        <v>18183</v>
      </c>
      <c r="I691" s="1" t="s">
        <v>10582</v>
      </c>
      <c r="J691" s="1"/>
      <c r="K691" s="1" t="s">
        <v>18720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18899</v>
      </c>
      <c r="Q691" s="1" t="s">
        <v>19495</v>
      </c>
      <c r="R691" s="1" t="s">
        <v>14458</v>
      </c>
      <c r="S691" s="1" t="s">
        <v>689</v>
      </c>
      <c r="T691" s="1" t="s">
        <v>20061</v>
      </c>
      <c r="U691" s="1"/>
      <c r="V691" s="1" t="s">
        <v>14466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15024</v>
      </c>
      <c r="F692" s="1" t="s">
        <v>16090</v>
      </c>
      <c r="G692" s="1" t="s">
        <v>17146</v>
      </c>
      <c r="H692" s="1" t="s">
        <v>18184</v>
      </c>
      <c r="I692" s="1" t="s">
        <v>10583</v>
      </c>
      <c r="J692" s="1"/>
      <c r="K692" s="1" t="s">
        <v>18720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18899</v>
      </c>
      <c r="Q692" s="1" t="s">
        <v>19496</v>
      </c>
      <c r="R692" s="1" t="s">
        <v>14458</v>
      </c>
      <c r="S692" s="1" t="s">
        <v>690</v>
      </c>
      <c r="T692" s="1"/>
      <c r="U692" s="1"/>
      <c r="V692" s="1" t="s">
        <v>14466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15025</v>
      </c>
      <c r="F693" s="1" t="s">
        <v>16091</v>
      </c>
      <c r="G693" s="1" t="s">
        <v>17147</v>
      </c>
      <c r="H693" s="1" t="s">
        <v>18185</v>
      </c>
      <c r="I693" s="1" t="s">
        <v>10584</v>
      </c>
      <c r="J693" s="1"/>
      <c r="K693" s="1" t="s">
        <v>18720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18899</v>
      </c>
      <c r="Q693" s="1" t="s">
        <v>19497</v>
      </c>
      <c r="R693" s="1" t="s">
        <v>14458</v>
      </c>
      <c r="S693" s="1" t="s">
        <v>691</v>
      </c>
      <c r="T693" s="1"/>
      <c r="U693" s="1"/>
      <c r="V693" s="1" t="s">
        <v>14466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15026</v>
      </c>
      <c r="F694" s="1" t="s">
        <v>16092</v>
      </c>
      <c r="G694" s="1" t="s">
        <v>17148</v>
      </c>
      <c r="H694" s="1" t="s">
        <v>18186</v>
      </c>
      <c r="I694" s="1" t="s">
        <v>10585</v>
      </c>
      <c r="J694" s="1"/>
      <c r="K694" s="1" t="s">
        <v>18720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18899</v>
      </c>
      <c r="Q694" s="1" t="s">
        <v>19498</v>
      </c>
      <c r="R694" s="1" t="s">
        <v>14458</v>
      </c>
      <c r="S694" s="1" t="s">
        <v>692</v>
      </c>
      <c r="T694" s="1"/>
      <c r="U694" s="1"/>
      <c r="V694" s="1" t="s">
        <v>14466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15027</v>
      </c>
      <c r="F695" s="1" t="s">
        <v>16093</v>
      </c>
      <c r="G695" s="1" t="s">
        <v>17149</v>
      </c>
      <c r="H695" s="1" t="s">
        <v>18185</v>
      </c>
      <c r="I695" s="1" t="s">
        <v>10586</v>
      </c>
      <c r="J695" s="1"/>
      <c r="K695" s="1" t="s">
        <v>18720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18899</v>
      </c>
      <c r="Q695" s="1" t="s">
        <v>19497</v>
      </c>
      <c r="R695" s="1" t="s">
        <v>14458</v>
      </c>
      <c r="S695" s="1" t="s">
        <v>693</v>
      </c>
      <c r="T695" s="1"/>
      <c r="U695" s="1"/>
      <c r="V695" s="1" t="s">
        <v>14466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7351</v>
      </c>
      <c r="H696" s="1" t="s">
        <v>8948</v>
      </c>
      <c r="I696" s="1" t="s">
        <v>10587</v>
      </c>
      <c r="J696" s="1"/>
      <c r="K696" s="1" t="s">
        <v>18720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18900</v>
      </c>
      <c r="Q696" s="1" t="s">
        <v>18900</v>
      </c>
      <c r="R696" s="1" t="s">
        <v>14458</v>
      </c>
      <c r="S696" s="1" t="s">
        <v>694</v>
      </c>
      <c r="T696" s="1"/>
      <c r="U696" s="1" t="s">
        <v>20284</v>
      </c>
      <c r="V696" s="1" t="s">
        <v>14466</v>
      </c>
      <c r="W696" s="1" t="s">
        <v>694</v>
      </c>
      <c r="X696" s="1" t="s">
        <v>20460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7352</v>
      </c>
      <c r="H697" s="1" t="s">
        <v>8949</v>
      </c>
      <c r="I697" s="1" t="s">
        <v>10588</v>
      </c>
      <c r="J697" s="1"/>
      <c r="K697" s="1" t="s">
        <v>18720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18900</v>
      </c>
      <c r="Q697" s="1" t="s">
        <v>18900</v>
      </c>
      <c r="R697" s="1" t="s">
        <v>14458</v>
      </c>
      <c r="S697" s="1" t="s">
        <v>695</v>
      </c>
      <c r="T697" s="1"/>
      <c r="U697" s="1"/>
      <c r="V697" s="1" t="s">
        <v>14466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15028</v>
      </c>
      <c r="F698" s="1" t="s">
        <v>16094</v>
      </c>
      <c r="G698" s="1" t="s">
        <v>17150</v>
      </c>
      <c r="H698" s="1" t="s">
        <v>18187</v>
      </c>
      <c r="I698" s="1" t="s">
        <v>10589</v>
      </c>
      <c r="J698" s="1"/>
      <c r="K698" s="1" t="s">
        <v>18720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18900</v>
      </c>
      <c r="Q698" s="1" t="s">
        <v>18900</v>
      </c>
      <c r="R698" s="1" t="s">
        <v>14458</v>
      </c>
      <c r="S698" s="1" t="s">
        <v>696</v>
      </c>
      <c r="T698" s="1"/>
      <c r="U698" s="1"/>
      <c r="V698" s="1" t="s">
        <v>14466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15029</v>
      </c>
      <c r="F699" s="1" t="s">
        <v>16095</v>
      </c>
      <c r="G699" s="1" t="s">
        <v>15029</v>
      </c>
      <c r="H699" s="1" t="s">
        <v>18188</v>
      </c>
      <c r="I699" s="1" t="s">
        <v>10590</v>
      </c>
      <c r="J699" s="1"/>
      <c r="K699" s="1" t="s">
        <v>18720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18901</v>
      </c>
      <c r="Q699" s="1" t="s">
        <v>19499</v>
      </c>
      <c r="R699" s="1" t="s">
        <v>14458</v>
      </c>
      <c r="S699" s="1" t="s">
        <v>697</v>
      </c>
      <c r="T699" s="1" t="s">
        <v>20062</v>
      </c>
      <c r="U699" s="1"/>
      <c r="V699" s="1" t="s">
        <v>14466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15030</v>
      </c>
      <c r="F700" s="1" t="s">
        <v>16096</v>
      </c>
      <c r="G700" s="1" t="s">
        <v>17151</v>
      </c>
      <c r="H700" s="1" t="s">
        <v>18189</v>
      </c>
      <c r="I700" s="1" t="s">
        <v>10591</v>
      </c>
      <c r="J700" s="1"/>
      <c r="K700" s="1" t="s">
        <v>18720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18901</v>
      </c>
      <c r="Q700" s="1" t="s">
        <v>19500</v>
      </c>
      <c r="R700" s="1" t="s">
        <v>14458</v>
      </c>
      <c r="S700" s="1" t="s">
        <v>698</v>
      </c>
      <c r="T700" s="1"/>
      <c r="U700" s="1"/>
      <c r="V700" s="1" t="s">
        <v>14466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7355</v>
      </c>
      <c r="H701" s="1" t="s">
        <v>8953</v>
      </c>
      <c r="I701" s="1" t="s">
        <v>10592</v>
      </c>
      <c r="J701" s="1"/>
      <c r="K701" s="1" t="s">
        <v>18720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18902</v>
      </c>
      <c r="Q701" s="1" t="s">
        <v>18902</v>
      </c>
      <c r="R701" s="1" t="s">
        <v>14458</v>
      </c>
      <c r="S701" s="1" t="s">
        <v>699</v>
      </c>
      <c r="T701" s="1"/>
      <c r="U701" s="1" t="s">
        <v>20285</v>
      </c>
      <c r="V701" s="1" t="s">
        <v>14466</v>
      </c>
      <c r="W701" s="1" t="s">
        <v>699</v>
      </c>
      <c r="X701" s="1" t="s">
        <v>20461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15031</v>
      </c>
      <c r="F702" s="1" t="s">
        <v>16097</v>
      </c>
      <c r="G702" s="1" t="s">
        <v>17152</v>
      </c>
      <c r="H702" s="1" t="s">
        <v>18190</v>
      </c>
      <c r="I702" s="1" t="s">
        <v>10593</v>
      </c>
      <c r="J702" s="1"/>
      <c r="K702" s="1" t="s">
        <v>18720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18903</v>
      </c>
      <c r="Q702" s="1" t="s">
        <v>19501</v>
      </c>
      <c r="R702" s="1" t="s">
        <v>14458</v>
      </c>
      <c r="S702" s="1" t="s">
        <v>700</v>
      </c>
      <c r="T702" s="1" t="s">
        <v>20063</v>
      </c>
      <c r="U702" s="1"/>
      <c r="V702" s="1" t="s">
        <v>14466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15032</v>
      </c>
      <c r="F703" s="1" t="s">
        <v>16098</v>
      </c>
      <c r="G703" s="1" t="s">
        <v>17153</v>
      </c>
      <c r="H703" s="1" t="s">
        <v>18191</v>
      </c>
      <c r="I703" s="1" t="s">
        <v>10594</v>
      </c>
      <c r="J703" s="1"/>
      <c r="K703" s="1" t="s">
        <v>18720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18903</v>
      </c>
      <c r="Q703" s="1" t="s">
        <v>19502</v>
      </c>
      <c r="R703" s="1" t="s">
        <v>14458</v>
      </c>
      <c r="S703" s="1" t="s">
        <v>701</v>
      </c>
      <c r="T703" s="1"/>
      <c r="U703" s="1"/>
      <c r="V703" s="1" t="s">
        <v>14466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15033</v>
      </c>
      <c r="F704" s="1" t="s">
        <v>16099</v>
      </c>
      <c r="G704" s="1" t="s">
        <v>17154</v>
      </c>
      <c r="H704" s="1" t="s">
        <v>18192</v>
      </c>
      <c r="I704" s="1" t="s">
        <v>10595</v>
      </c>
      <c r="J704" s="1"/>
      <c r="K704" s="1" t="s">
        <v>18720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18904</v>
      </c>
      <c r="Q704" s="1" t="s">
        <v>18904</v>
      </c>
      <c r="R704" s="1" t="s">
        <v>14458</v>
      </c>
      <c r="S704" s="1" t="s">
        <v>702</v>
      </c>
      <c r="T704" s="1"/>
      <c r="U704" s="1" t="s">
        <v>20286</v>
      </c>
      <c r="V704" s="1" t="s">
        <v>14466</v>
      </c>
      <c r="W704" s="1" t="s">
        <v>702</v>
      </c>
      <c r="X704" s="1" t="s">
        <v>20462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15034</v>
      </c>
      <c r="F705" s="1" t="s">
        <v>16100</v>
      </c>
      <c r="G705" s="1" t="s">
        <v>17155</v>
      </c>
      <c r="H705" s="1" t="s">
        <v>18193</v>
      </c>
      <c r="I705" s="1" t="s">
        <v>10596</v>
      </c>
      <c r="J705" s="1"/>
      <c r="K705" s="1" t="s">
        <v>18720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18904</v>
      </c>
      <c r="Q705" s="1" t="s">
        <v>18904</v>
      </c>
      <c r="R705" s="1" t="s">
        <v>14458</v>
      </c>
      <c r="S705" s="1" t="s">
        <v>703</v>
      </c>
      <c r="T705" s="1"/>
      <c r="U705" s="1"/>
      <c r="V705" s="1" t="s">
        <v>14466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7360</v>
      </c>
      <c r="H706" s="1" t="s">
        <v>8958</v>
      </c>
      <c r="I706" s="1" t="s">
        <v>10597</v>
      </c>
      <c r="J706" s="1"/>
      <c r="K706" s="1" t="s">
        <v>18720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18904</v>
      </c>
      <c r="Q706" s="1" t="s">
        <v>18904</v>
      </c>
      <c r="R706" s="1" t="s">
        <v>14458</v>
      </c>
      <c r="S706" s="1" t="s">
        <v>704</v>
      </c>
      <c r="T706" s="1"/>
      <c r="U706" s="1"/>
      <c r="V706" s="1" t="s">
        <v>14466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15035</v>
      </c>
      <c r="F707" s="1" t="s">
        <v>16101</v>
      </c>
      <c r="G707" s="1" t="s">
        <v>17156</v>
      </c>
      <c r="H707" s="1" t="s">
        <v>18194</v>
      </c>
      <c r="I707" s="1" t="s">
        <v>10598</v>
      </c>
      <c r="J707" s="1"/>
      <c r="K707" s="1" t="s">
        <v>18720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18905</v>
      </c>
      <c r="Q707" s="1" t="s">
        <v>19503</v>
      </c>
      <c r="R707" s="1" t="s">
        <v>14458</v>
      </c>
      <c r="S707" s="1" t="s">
        <v>705</v>
      </c>
      <c r="T707" s="1" t="s">
        <v>20064</v>
      </c>
      <c r="U707" s="1"/>
      <c r="V707" s="1" t="s">
        <v>14466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15036</v>
      </c>
      <c r="F708" s="1" t="s">
        <v>16102</v>
      </c>
      <c r="G708" s="1" t="s">
        <v>17157</v>
      </c>
      <c r="H708" s="1" t="s">
        <v>18195</v>
      </c>
      <c r="I708" s="1" t="s">
        <v>10599</v>
      </c>
      <c r="J708" s="1"/>
      <c r="K708" s="1" t="s">
        <v>18720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18906</v>
      </c>
      <c r="Q708" s="1" t="s">
        <v>18906</v>
      </c>
      <c r="R708" s="1" t="s">
        <v>14458</v>
      </c>
      <c r="S708" s="1" t="s">
        <v>706</v>
      </c>
      <c r="T708" s="1"/>
      <c r="U708" s="1" t="s">
        <v>20287</v>
      </c>
      <c r="V708" s="1" t="s">
        <v>14466</v>
      </c>
      <c r="W708" s="1" t="s">
        <v>706</v>
      </c>
      <c r="X708" s="1"/>
      <c r="Y708" t="s">
        <v>20569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7363</v>
      </c>
      <c r="H709" s="1" t="s">
        <v>8961</v>
      </c>
      <c r="I709" s="1" t="s">
        <v>10600</v>
      </c>
      <c r="J709" s="1"/>
      <c r="K709" s="1" t="s">
        <v>18720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18906</v>
      </c>
      <c r="Q709" s="1" t="s">
        <v>18906</v>
      </c>
      <c r="R709" s="1" t="s">
        <v>14458</v>
      </c>
      <c r="S709" s="1" t="s">
        <v>707</v>
      </c>
      <c r="T709" s="1"/>
      <c r="U709" s="1"/>
      <c r="V709" s="1" t="s">
        <v>14466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7364</v>
      </c>
      <c r="H710" s="1" t="s">
        <v>8962</v>
      </c>
      <c r="I710" s="1" t="s">
        <v>10601</v>
      </c>
      <c r="J710" s="1"/>
      <c r="K710" s="1" t="s">
        <v>18720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18906</v>
      </c>
      <c r="Q710" s="1" t="s">
        <v>18906</v>
      </c>
      <c r="R710" s="1" t="s">
        <v>14458</v>
      </c>
      <c r="S710" s="1" t="s">
        <v>708</v>
      </c>
      <c r="T710" s="1"/>
      <c r="U710" s="1"/>
      <c r="V710" s="1" t="s">
        <v>14466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15037</v>
      </c>
      <c r="F711" s="1" t="s">
        <v>16103</v>
      </c>
      <c r="G711" s="1" t="s">
        <v>17158</v>
      </c>
      <c r="H711" s="1" t="s">
        <v>18196</v>
      </c>
      <c r="I711" s="1" t="s">
        <v>10602</v>
      </c>
      <c r="J711" s="1"/>
      <c r="K711" s="1" t="s">
        <v>18720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18907</v>
      </c>
      <c r="Q711" s="1" t="s">
        <v>19504</v>
      </c>
      <c r="R711" s="1" t="s">
        <v>14458</v>
      </c>
      <c r="S711" s="1" t="s">
        <v>709</v>
      </c>
      <c r="T711" s="1" t="s">
        <v>20065</v>
      </c>
      <c r="U711" s="1"/>
      <c r="V711" s="1" t="s">
        <v>14466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15038</v>
      </c>
      <c r="F712" s="1" t="s">
        <v>16104</v>
      </c>
      <c r="G712" s="1" t="s">
        <v>17159</v>
      </c>
      <c r="H712" s="1" t="s">
        <v>18197</v>
      </c>
      <c r="I712" s="1" t="s">
        <v>10603</v>
      </c>
      <c r="J712" s="1"/>
      <c r="K712" s="1" t="s">
        <v>18720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18907</v>
      </c>
      <c r="Q712" s="1" t="s">
        <v>19505</v>
      </c>
      <c r="R712" s="1" t="s">
        <v>14458</v>
      </c>
      <c r="S712" s="1" t="s">
        <v>710</v>
      </c>
      <c r="T712" s="1"/>
      <c r="U712" s="1"/>
      <c r="V712" s="1" t="s">
        <v>14466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15039</v>
      </c>
      <c r="F713" s="1" t="s">
        <v>16105</v>
      </c>
      <c r="G713" s="1" t="s">
        <v>17160</v>
      </c>
      <c r="H713" s="1" t="s">
        <v>18198</v>
      </c>
      <c r="I713" s="1" t="s">
        <v>10604</v>
      </c>
      <c r="J713" s="1"/>
      <c r="K713" s="1" t="s">
        <v>18720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18908</v>
      </c>
      <c r="Q713" s="1" t="s">
        <v>18908</v>
      </c>
      <c r="R713" s="1" t="s">
        <v>14458</v>
      </c>
      <c r="S713" s="1" t="s">
        <v>711</v>
      </c>
      <c r="T713" s="1"/>
      <c r="U713" s="1" t="s">
        <v>20288</v>
      </c>
      <c r="V713" s="1" t="s">
        <v>14466</v>
      </c>
      <c r="W713" s="1" t="s">
        <v>711</v>
      </c>
      <c r="X713" s="1" t="s">
        <v>20463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15040</v>
      </c>
      <c r="F714" s="1" t="s">
        <v>16106</v>
      </c>
      <c r="G714" s="1" t="s">
        <v>17161</v>
      </c>
      <c r="H714" s="1" t="s">
        <v>18199</v>
      </c>
      <c r="I714" s="1" t="s">
        <v>10605</v>
      </c>
      <c r="J714" s="1"/>
      <c r="K714" s="1" t="s">
        <v>18720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18908</v>
      </c>
      <c r="Q714" s="1" t="s">
        <v>18908</v>
      </c>
      <c r="R714" s="1" t="s">
        <v>14458</v>
      </c>
      <c r="S714" s="1" t="s">
        <v>712</v>
      </c>
      <c r="T714" s="1"/>
      <c r="U714" s="1"/>
      <c r="V714" s="1" t="s">
        <v>14466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15041</v>
      </c>
      <c r="F715" s="1" t="s">
        <v>16107</v>
      </c>
      <c r="G715" s="1" t="s">
        <v>17162</v>
      </c>
      <c r="H715" s="1" t="s">
        <v>18200</v>
      </c>
      <c r="I715" s="1" t="s">
        <v>10606</v>
      </c>
      <c r="J715" s="1"/>
      <c r="K715" s="1" t="s">
        <v>18720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18909</v>
      </c>
      <c r="Q715" s="1" t="s">
        <v>19506</v>
      </c>
      <c r="R715" s="1" t="s">
        <v>14458</v>
      </c>
      <c r="S715" s="1" t="s">
        <v>713</v>
      </c>
      <c r="T715" s="1" t="s">
        <v>20066</v>
      </c>
      <c r="U715" s="1"/>
      <c r="V715" s="1" t="s">
        <v>14466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7370</v>
      </c>
      <c r="H716" s="1" t="s">
        <v>8968</v>
      </c>
      <c r="I716" s="1" t="s">
        <v>10607</v>
      </c>
      <c r="J716" s="1"/>
      <c r="K716" s="1" t="s">
        <v>18720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18909</v>
      </c>
      <c r="Q716" s="1" t="s">
        <v>19507</v>
      </c>
      <c r="R716" s="1" t="s">
        <v>14458</v>
      </c>
      <c r="S716" s="1" t="s">
        <v>714</v>
      </c>
      <c r="T716" s="1"/>
      <c r="U716" s="1"/>
      <c r="V716" s="1" t="s">
        <v>14466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15042</v>
      </c>
      <c r="F717" s="1" t="s">
        <v>16108</v>
      </c>
      <c r="G717" s="1" t="s">
        <v>17163</v>
      </c>
      <c r="H717" s="1" t="s">
        <v>18201</v>
      </c>
      <c r="I717" s="1" t="s">
        <v>10608</v>
      </c>
      <c r="J717" s="1"/>
      <c r="K717" s="1" t="s">
        <v>18720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18909</v>
      </c>
      <c r="Q717" s="1" t="s">
        <v>19508</v>
      </c>
      <c r="R717" s="1" t="s">
        <v>14458</v>
      </c>
      <c r="S717" s="1" t="s">
        <v>715</v>
      </c>
      <c r="T717" s="1"/>
      <c r="U717" s="1"/>
      <c r="V717" s="1" t="s">
        <v>14466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15043</v>
      </c>
      <c r="F718" s="1" t="s">
        <v>16109</v>
      </c>
      <c r="G718" s="1" t="s">
        <v>17164</v>
      </c>
      <c r="H718" s="1" t="s">
        <v>18202</v>
      </c>
      <c r="I718" s="1" t="s">
        <v>10609</v>
      </c>
      <c r="J718" s="1"/>
      <c r="K718" s="1" t="s">
        <v>18720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18910</v>
      </c>
      <c r="Q718" s="1" t="s">
        <v>18910</v>
      </c>
      <c r="R718" s="1" t="s">
        <v>14458</v>
      </c>
      <c r="S718" s="1" t="s">
        <v>716</v>
      </c>
      <c r="T718" s="1"/>
      <c r="U718" s="1" t="s">
        <v>20289</v>
      </c>
      <c r="V718" s="1" t="s">
        <v>14466</v>
      </c>
      <c r="W718" s="1" t="s">
        <v>716</v>
      </c>
      <c r="X718" s="1"/>
      <c r="Y718" t="s">
        <v>20570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15044</v>
      </c>
      <c r="F719" s="1" t="s">
        <v>16110</v>
      </c>
      <c r="G719" s="1" t="s">
        <v>17165</v>
      </c>
      <c r="H719" s="1" t="s">
        <v>18203</v>
      </c>
      <c r="I719" s="1" t="s">
        <v>10610</v>
      </c>
      <c r="J719" s="1"/>
      <c r="K719" s="1" t="s">
        <v>18720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18910</v>
      </c>
      <c r="Q719" s="1" t="s">
        <v>18910</v>
      </c>
      <c r="R719" s="1" t="s">
        <v>14458</v>
      </c>
      <c r="S719" s="1" t="s">
        <v>717</v>
      </c>
      <c r="T719" s="1"/>
      <c r="U719" s="1"/>
      <c r="V719" s="1" t="s">
        <v>14466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15045</v>
      </c>
      <c r="F720" s="1" t="s">
        <v>16111</v>
      </c>
      <c r="G720" s="1" t="s">
        <v>17166</v>
      </c>
      <c r="H720" s="1" t="s">
        <v>18204</v>
      </c>
      <c r="I720" s="1" t="s">
        <v>10611</v>
      </c>
      <c r="J720" s="1"/>
      <c r="K720" s="1" t="s">
        <v>18720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18911</v>
      </c>
      <c r="Q720" s="1" t="s">
        <v>19509</v>
      </c>
      <c r="R720" s="1" t="s">
        <v>14458</v>
      </c>
      <c r="S720" s="1" t="s">
        <v>718</v>
      </c>
      <c r="T720" s="1" t="s">
        <v>20067</v>
      </c>
      <c r="U720" s="1"/>
      <c r="V720" s="1" t="s">
        <v>14466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15046</v>
      </c>
      <c r="F721" s="1" t="s">
        <v>16112</v>
      </c>
      <c r="G721" s="1" t="s">
        <v>17167</v>
      </c>
      <c r="H721" s="1" t="s">
        <v>18205</v>
      </c>
      <c r="I721" s="1" t="s">
        <v>10612</v>
      </c>
      <c r="J721" s="1"/>
      <c r="K721" s="1" t="s">
        <v>18720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18911</v>
      </c>
      <c r="Q721" s="1" t="s">
        <v>19510</v>
      </c>
      <c r="R721" s="1" t="s">
        <v>14458</v>
      </c>
      <c r="S721" s="1" t="s">
        <v>719</v>
      </c>
      <c r="T721" s="1"/>
      <c r="U721" s="1"/>
      <c r="V721" s="1" t="s">
        <v>14466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15047</v>
      </c>
      <c r="F722" s="1" t="s">
        <v>16113</v>
      </c>
      <c r="G722" s="1" t="s">
        <v>17168</v>
      </c>
      <c r="H722" s="1" t="s">
        <v>18206</v>
      </c>
      <c r="I722" s="1" t="s">
        <v>10613</v>
      </c>
      <c r="J722" s="1"/>
      <c r="K722" s="1" t="s">
        <v>18720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18911</v>
      </c>
      <c r="Q722" s="1" t="s">
        <v>19511</v>
      </c>
      <c r="R722" s="1" t="s">
        <v>14458</v>
      </c>
      <c r="S722" s="1" t="s">
        <v>720</v>
      </c>
      <c r="T722" s="1"/>
      <c r="U722" s="1"/>
      <c r="V722" s="1" t="s">
        <v>14466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15048</v>
      </c>
      <c r="F723" s="1" t="s">
        <v>16114</v>
      </c>
      <c r="G723" s="1" t="s">
        <v>17169</v>
      </c>
      <c r="H723" s="1" t="s">
        <v>18207</v>
      </c>
      <c r="I723" s="1" t="s">
        <v>10614</v>
      </c>
      <c r="J723" s="1"/>
      <c r="K723" s="1" t="s">
        <v>18720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18912</v>
      </c>
      <c r="Q723" s="1" t="s">
        <v>18912</v>
      </c>
      <c r="R723" s="1" t="s">
        <v>14458</v>
      </c>
      <c r="S723" s="1" t="s">
        <v>721</v>
      </c>
      <c r="T723" s="1"/>
      <c r="U723" s="1" t="s">
        <v>20290</v>
      </c>
      <c r="V723" s="1" t="s">
        <v>14466</v>
      </c>
      <c r="W723" s="1" t="s">
        <v>721</v>
      </c>
      <c r="X723" s="1"/>
      <c r="Y723" t="s">
        <v>20571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15049</v>
      </c>
      <c r="F724" s="1" t="s">
        <v>16115</v>
      </c>
      <c r="G724" s="1" t="s">
        <v>17170</v>
      </c>
      <c r="H724" s="1" t="s">
        <v>18208</v>
      </c>
      <c r="I724" s="1" t="s">
        <v>10615</v>
      </c>
      <c r="J724" s="1"/>
      <c r="K724" s="1" t="s">
        <v>18720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18912</v>
      </c>
      <c r="Q724" s="1" t="s">
        <v>18912</v>
      </c>
      <c r="R724" s="1" t="s">
        <v>14458</v>
      </c>
      <c r="S724" s="1" t="s">
        <v>722</v>
      </c>
      <c r="T724" s="1"/>
      <c r="U724" s="1"/>
      <c r="V724" s="1" t="s">
        <v>14466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7379</v>
      </c>
      <c r="H725" s="1" t="s">
        <v>8977</v>
      </c>
      <c r="I725" s="1" t="s">
        <v>10616</v>
      </c>
      <c r="J725" s="1"/>
      <c r="K725" s="1" t="s">
        <v>18720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18912</v>
      </c>
      <c r="Q725" s="1" t="s">
        <v>18912</v>
      </c>
      <c r="R725" s="1" t="s">
        <v>14458</v>
      </c>
      <c r="S725" s="1" t="s">
        <v>723</v>
      </c>
      <c r="T725" s="1"/>
      <c r="U725" s="1"/>
      <c r="V725" s="1" t="s">
        <v>14466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15050</v>
      </c>
      <c r="F726" s="1" t="s">
        <v>16116</v>
      </c>
      <c r="G726" s="1" t="s">
        <v>17171</v>
      </c>
      <c r="H726" s="1" t="s">
        <v>18209</v>
      </c>
      <c r="I726" s="1" t="s">
        <v>10617</v>
      </c>
      <c r="J726" s="1"/>
      <c r="K726" s="1" t="s">
        <v>18720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18912</v>
      </c>
      <c r="Q726" s="1" t="s">
        <v>18912</v>
      </c>
      <c r="R726" s="1" t="s">
        <v>14458</v>
      </c>
      <c r="S726" s="1" t="s">
        <v>724</v>
      </c>
      <c r="T726" s="1"/>
      <c r="U726" s="1"/>
      <c r="V726" s="1" t="s">
        <v>14466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7381</v>
      </c>
      <c r="H727" s="1" t="s">
        <v>8979</v>
      </c>
      <c r="I727" s="1" t="s">
        <v>10618</v>
      </c>
      <c r="J727" s="1"/>
      <c r="K727" s="1" t="s">
        <v>18720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18912</v>
      </c>
      <c r="Q727" s="1" t="s">
        <v>18912</v>
      </c>
      <c r="R727" s="1" t="s">
        <v>14458</v>
      </c>
      <c r="S727" s="1" t="s">
        <v>725</v>
      </c>
      <c r="T727" s="1"/>
      <c r="U727" s="1"/>
      <c r="V727" s="1" t="s">
        <v>14466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15051</v>
      </c>
      <c r="F728" s="1" t="s">
        <v>16117</v>
      </c>
      <c r="G728" s="1" t="s">
        <v>17172</v>
      </c>
      <c r="H728" s="1" t="s">
        <v>18210</v>
      </c>
      <c r="I728" s="1" t="s">
        <v>10619</v>
      </c>
      <c r="J728" s="1"/>
      <c r="K728" s="1" t="s">
        <v>18720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18912</v>
      </c>
      <c r="Q728" s="1" t="s">
        <v>18912</v>
      </c>
      <c r="R728" s="1" t="s">
        <v>14458</v>
      </c>
      <c r="S728" s="1" t="s">
        <v>726</v>
      </c>
      <c r="T728" s="1"/>
      <c r="U728" s="1"/>
      <c r="V728" s="1" t="s">
        <v>14466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15052</v>
      </c>
      <c r="F729" s="1" t="s">
        <v>15052</v>
      </c>
      <c r="G729" s="1" t="s">
        <v>17173</v>
      </c>
      <c r="H729" s="1" t="s">
        <v>18211</v>
      </c>
      <c r="I729" s="1" t="s">
        <v>10620</v>
      </c>
      <c r="J729" s="1"/>
      <c r="K729" s="1" t="s">
        <v>18720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18913</v>
      </c>
      <c r="Q729" s="1" t="s">
        <v>19512</v>
      </c>
      <c r="R729" s="1" t="s">
        <v>14458</v>
      </c>
      <c r="S729" s="1" t="s">
        <v>727</v>
      </c>
      <c r="T729" s="1" t="s">
        <v>20068</v>
      </c>
      <c r="U729" s="1"/>
      <c r="V729" s="1" t="s">
        <v>14466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7384</v>
      </c>
      <c r="H730" s="1" t="s">
        <v>8982</v>
      </c>
      <c r="I730" s="1" t="s">
        <v>10621</v>
      </c>
      <c r="J730" s="1"/>
      <c r="K730" s="1" t="s">
        <v>18720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18913</v>
      </c>
      <c r="Q730" s="1" t="s">
        <v>19513</v>
      </c>
      <c r="R730" s="1" t="s">
        <v>14458</v>
      </c>
      <c r="S730" s="1" t="s">
        <v>728</v>
      </c>
      <c r="T730" s="1"/>
      <c r="U730" s="1"/>
      <c r="V730" s="1" t="s">
        <v>14466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15053</v>
      </c>
      <c r="F731" s="1" t="s">
        <v>16118</v>
      </c>
      <c r="G731" s="1" t="s">
        <v>17174</v>
      </c>
      <c r="H731" s="1" t="s">
        <v>18212</v>
      </c>
      <c r="I731" s="1" t="s">
        <v>10622</v>
      </c>
      <c r="J731" s="1"/>
      <c r="K731" s="1" t="s">
        <v>18720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18913</v>
      </c>
      <c r="Q731" s="1" t="s">
        <v>19514</v>
      </c>
      <c r="R731" s="1" t="s">
        <v>14458</v>
      </c>
      <c r="S731" s="1" t="s">
        <v>729</v>
      </c>
      <c r="T731" s="1"/>
      <c r="U731" s="1"/>
      <c r="V731" s="1" t="s">
        <v>14466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15054</v>
      </c>
      <c r="F732" s="1" t="s">
        <v>16119</v>
      </c>
      <c r="G732" s="1" t="s">
        <v>17175</v>
      </c>
      <c r="H732" s="1" t="s">
        <v>18213</v>
      </c>
      <c r="I732" s="1" t="s">
        <v>10623</v>
      </c>
      <c r="J732" s="1"/>
      <c r="K732" s="1" t="s">
        <v>18720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18913</v>
      </c>
      <c r="Q732" s="1" t="s">
        <v>19515</v>
      </c>
      <c r="R732" s="1" t="s">
        <v>14458</v>
      </c>
      <c r="S732" s="1" t="s">
        <v>730</v>
      </c>
      <c r="T732" s="1"/>
      <c r="U732" s="1"/>
      <c r="V732" s="1" t="s">
        <v>14466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15055</v>
      </c>
      <c r="F733" s="1" t="s">
        <v>16120</v>
      </c>
      <c r="G733" s="1" t="s">
        <v>17176</v>
      </c>
      <c r="H733" s="1" t="s">
        <v>18214</v>
      </c>
      <c r="I733" s="1" t="s">
        <v>10624</v>
      </c>
      <c r="J733" s="1"/>
      <c r="K733" s="1" t="s">
        <v>18720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18914</v>
      </c>
      <c r="Q733" s="1" t="s">
        <v>18914</v>
      </c>
      <c r="R733" s="1" t="s">
        <v>14458</v>
      </c>
      <c r="S733" s="1" t="s">
        <v>731</v>
      </c>
      <c r="T733" s="1"/>
      <c r="U733" s="1" t="s">
        <v>20291</v>
      </c>
      <c r="V733" s="1" t="s">
        <v>14466</v>
      </c>
      <c r="W733" s="1" t="s">
        <v>731</v>
      </c>
      <c r="X733" s="1"/>
      <c r="Y733" t="s">
        <v>20572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7388</v>
      </c>
      <c r="H734" s="1" t="s">
        <v>8986</v>
      </c>
      <c r="I734" s="1" t="s">
        <v>10625</v>
      </c>
      <c r="J734" s="1"/>
      <c r="K734" s="1" t="s">
        <v>18720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18915</v>
      </c>
      <c r="Q734" s="1" t="s">
        <v>19516</v>
      </c>
      <c r="R734" s="1" t="s">
        <v>14458</v>
      </c>
      <c r="S734" s="1" t="s">
        <v>732</v>
      </c>
      <c r="T734" s="1" t="s">
        <v>20069</v>
      </c>
      <c r="U734" s="1"/>
      <c r="V734" s="1" t="s">
        <v>14466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15056</v>
      </c>
      <c r="F735" s="1" t="s">
        <v>16121</v>
      </c>
      <c r="G735" s="1" t="s">
        <v>17177</v>
      </c>
      <c r="H735" s="1" t="s">
        <v>18215</v>
      </c>
      <c r="I735" s="1" t="s">
        <v>10626</v>
      </c>
      <c r="J735" s="1"/>
      <c r="K735" s="1" t="s">
        <v>18720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18916</v>
      </c>
      <c r="Q735" s="1" t="s">
        <v>18916</v>
      </c>
      <c r="R735" s="1" t="s">
        <v>14458</v>
      </c>
      <c r="S735" s="1" t="s">
        <v>733</v>
      </c>
      <c r="T735" s="1"/>
      <c r="U735" s="1" t="s">
        <v>20292</v>
      </c>
      <c r="V735" s="1" t="s">
        <v>14466</v>
      </c>
      <c r="W735" s="1" t="s">
        <v>733</v>
      </c>
      <c r="X735" s="1" t="s">
        <v>20464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15057</v>
      </c>
      <c r="F736" s="1" t="s">
        <v>16122</v>
      </c>
      <c r="G736" s="1" t="s">
        <v>17178</v>
      </c>
      <c r="H736" s="1" t="s">
        <v>18199</v>
      </c>
      <c r="I736" s="1" t="s">
        <v>10627</v>
      </c>
      <c r="J736" s="1"/>
      <c r="K736" s="1" t="s">
        <v>18720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18917</v>
      </c>
      <c r="Q736" s="1" t="s">
        <v>19517</v>
      </c>
      <c r="R736" s="1" t="s">
        <v>14458</v>
      </c>
      <c r="S736" s="1" t="s">
        <v>734</v>
      </c>
      <c r="T736" s="1" t="s">
        <v>20070</v>
      </c>
      <c r="U736" s="1"/>
      <c r="V736" s="1" t="s">
        <v>14466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15058</v>
      </c>
      <c r="F737" s="1" t="s">
        <v>16123</v>
      </c>
      <c r="G737" s="1" t="s">
        <v>17179</v>
      </c>
      <c r="H737" s="1" t="s">
        <v>18216</v>
      </c>
      <c r="I737" s="1" t="s">
        <v>10628</v>
      </c>
      <c r="J737" s="1"/>
      <c r="K737" s="1" t="s">
        <v>18720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18918</v>
      </c>
      <c r="Q737" s="1" t="s">
        <v>18918</v>
      </c>
      <c r="R737" s="1" t="s">
        <v>14458</v>
      </c>
      <c r="S737" s="1" t="s">
        <v>735</v>
      </c>
      <c r="T737" s="1"/>
      <c r="U737" s="1" t="s">
        <v>20293</v>
      </c>
      <c r="V737" s="1" t="s">
        <v>14466</v>
      </c>
      <c r="W737" s="1" t="s">
        <v>735</v>
      </c>
      <c r="X737" s="1"/>
      <c r="Y737" t="s">
        <v>20573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15059</v>
      </c>
      <c r="F738" s="1" t="s">
        <v>16124</v>
      </c>
      <c r="G738" s="1" t="s">
        <v>17180</v>
      </c>
      <c r="H738" s="1" t="s">
        <v>18217</v>
      </c>
      <c r="I738" s="1" t="s">
        <v>10629</v>
      </c>
      <c r="J738" s="1"/>
      <c r="K738" s="1" t="s">
        <v>18720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18918</v>
      </c>
      <c r="Q738" s="1" t="s">
        <v>18918</v>
      </c>
      <c r="R738" s="1" t="s">
        <v>14458</v>
      </c>
      <c r="S738" s="1" t="s">
        <v>736</v>
      </c>
      <c r="T738" s="1"/>
      <c r="U738" s="1"/>
      <c r="V738" s="1" t="s">
        <v>14466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7393</v>
      </c>
      <c r="H739" s="1" t="s">
        <v>8991</v>
      </c>
      <c r="I739" s="1" t="s">
        <v>10630</v>
      </c>
      <c r="J739" s="1"/>
      <c r="K739" s="1" t="s">
        <v>18720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18918</v>
      </c>
      <c r="Q739" s="1" t="s">
        <v>18918</v>
      </c>
      <c r="R739" s="1" t="s">
        <v>14458</v>
      </c>
      <c r="S739" s="1" t="s">
        <v>737</v>
      </c>
      <c r="T739" s="1"/>
      <c r="U739" s="1"/>
      <c r="V739" s="1" t="s">
        <v>14466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7394</v>
      </c>
      <c r="H740" s="1" t="s">
        <v>8992</v>
      </c>
      <c r="I740" s="1" t="s">
        <v>10631</v>
      </c>
      <c r="J740" s="1"/>
      <c r="K740" s="1" t="s">
        <v>18720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18918</v>
      </c>
      <c r="Q740" s="1" t="s">
        <v>18918</v>
      </c>
      <c r="R740" s="1" t="s">
        <v>14458</v>
      </c>
      <c r="S740" s="1" t="s">
        <v>738</v>
      </c>
      <c r="T740" s="1"/>
      <c r="U740" s="1"/>
      <c r="V740" s="1" t="s">
        <v>14466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15060</v>
      </c>
      <c r="F741" s="1" t="s">
        <v>16125</v>
      </c>
      <c r="G741" s="1" t="s">
        <v>17181</v>
      </c>
      <c r="H741" s="1" t="s">
        <v>18218</v>
      </c>
      <c r="I741" s="1" t="s">
        <v>10632</v>
      </c>
      <c r="J741" s="1"/>
      <c r="K741" s="1" t="s">
        <v>18720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18919</v>
      </c>
      <c r="Q741" s="1" t="s">
        <v>19518</v>
      </c>
      <c r="R741" s="1" t="s">
        <v>14458</v>
      </c>
      <c r="S741" s="1" t="s">
        <v>739</v>
      </c>
      <c r="T741" s="1" t="s">
        <v>20071</v>
      </c>
      <c r="U741" s="1"/>
      <c r="V741" s="1" t="s">
        <v>14466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7396</v>
      </c>
      <c r="H742" s="1" t="s">
        <v>8994</v>
      </c>
      <c r="I742" s="1" t="s">
        <v>10633</v>
      </c>
      <c r="J742" s="1"/>
      <c r="K742" s="1" t="s">
        <v>18720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18919</v>
      </c>
      <c r="Q742" s="1" t="s">
        <v>19519</v>
      </c>
      <c r="R742" s="1" t="s">
        <v>14458</v>
      </c>
      <c r="S742" s="1" t="s">
        <v>740</v>
      </c>
      <c r="T742" s="1"/>
      <c r="U742" s="1"/>
      <c r="V742" s="1" t="s">
        <v>14466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15061</v>
      </c>
      <c r="F743" s="1" t="s">
        <v>16126</v>
      </c>
      <c r="G743" s="1" t="s">
        <v>17182</v>
      </c>
      <c r="H743" s="1" t="s">
        <v>18219</v>
      </c>
      <c r="I743" s="1" t="s">
        <v>10634</v>
      </c>
      <c r="J743" s="1"/>
      <c r="K743" s="1" t="s">
        <v>18720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18919</v>
      </c>
      <c r="Q743" s="1" t="s">
        <v>19520</v>
      </c>
      <c r="R743" s="1" t="s">
        <v>14458</v>
      </c>
      <c r="S743" s="1" t="s">
        <v>741</v>
      </c>
      <c r="T743" s="1"/>
      <c r="U743" s="1"/>
      <c r="V743" s="1" t="s">
        <v>14466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15062</v>
      </c>
      <c r="F744" s="1" t="s">
        <v>16127</v>
      </c>
      <c r="G744" s="1" t="s">
        <v>17183</v>
      </c>
      <c r="H744" s="1" t="s">
        <v>18220</v>
      </c>
      <c r="I744" s="1" t="s">
        <v>10635</v>
      </c>
      <c r="J744" s="1"/>
      <c r="K744" s="1" t="s">
        <v>18720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18919</v>
      </c>
      <c r="Q744" s="1" t="s">
        <v>19521</v>
      </c>
      <c r="R744" s="1" t="s">
        <v>14458</v>
      </c>
      <c r="S744" s="1" t="s">
        <v>742</v>
      </c>
      <c r="T744" s="1"/>
      <c r="U744" s="1"/>
      <c r="V744" s="1" t="s">
        <v>14466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15063</v>
      </c>
      <c r="F745" s="1" t="s">
        <v>16128</v>
      </c>
      <c r="G745" s="1" t="s">
        <v>17184</v>
      </c>
      <c r="H745" s="1" t="s">
        <v>18221</v>
      </c>
      <c r="I745" s="1" t="s">
        <v>10636</v>
      </c>
      <c r="J745" s="1"/>
      <c r="K745" s="1" t="s">
        <v>18720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18919</v>
      </c>
      <c r="Q745" s="1" t="s">
        <v>19522</v>
      </c>
      <c r="R745" s="1" t="s">
        <v>14458</v>
      </c>
      <c r="S745" s="1" t="s">
        <v>743</v>
      </c>
      <c r="T745" s="1"/>
      <c r="U745" s="1"/>
      <c r="V745" s="1" t="s">
        <v>14466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15064</v>
      </c>
      <c r="F746" s="1" t="s">
        <v>16129</v>
      </c>
      <c r="G746" s="1" t="s">
        <v>17185</v>
      </c>
      <c r="H746" s="1" t="s">
        <v>18222</v>
      </c>
      <c r="I746" s="1" t="s">
        <v>10637</v>
      </c>
      <c r="J746" s="1"/>
      <c r="K746" s="1" t="s">
        <v>18720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18919</v>
      </c>
      <c r="Q746" s="1" t="s">
        <v>19523</v>
      </c>
      <c r="R746" s="1" t="s">
        <v>14458</v>
      </c>
      <c r="S746" s="1" t="s">
        <v>744</v>
      </c>
      <c r="T746" s="1"/>
      <c r="U746" s="1"/>
      <c r="V746" s="1" t="s">
        <v>14466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7401</v>
      </c>
      <c r="H747" s="1" t="s">
        <v>8999</v>
      </c>
      <c r="I747" s="1" t="s">
        <v>10638</v>
      </c>
      <c r="J747" s="1"/>
      <c r="K747" s="1" t="s">
        <v>18720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18919</v>
      </c>
      <c r="Q747" s="1" t="s">
        <v>19524</v>
      </c>
      <c r="R747" s="1" t="s">
        <v>14458</v>
      </c>
      <c r="S747" s="1" t="s">
        <v>745</v>
      </c>
      <c r="T747" s="1"/>
      <c r="U747" s="1"/>
      <c r="V747" s="1" t="s">
        <v>14466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15065</v>
      </c>
      <c r="F748" s="1" t="s">
        <v>16130</v>
      </c>
      <c r="G748" s="1" t="s">
        <v>17186</v>
      </c>
      <c r="H748" s="1" t="s">
        <v>18223</v>
      </c>
      <c r="I748" s="1" t="s">
        <v>10639</v>
      </c>
      <c r="J748" s="1"/>
      <c r="K748" s="1" t="s">
        <v>18720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18919</v>
      </c>
      <c r="Q748" s="1" t="s">
        <v>19525</v>
      </c>
      <c r="R748" s="1" t="s">
        <v>14458</v>
      </c>
      <c r="S748" s="1" t="s">
        <v>746</v>
      </c>
      <c r="T748" s="1"/>
      <c r="U748" s="1"/>
      <c r="V748" s="1" t="s">
        <v>14466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7403</v>
      </c>
      <c r="H749" s="1" t="s">
        <v>9001</v>
      </c>
      <c r="I749" s="1" t="s">
        <v>10640</v>
      </c>
      <c r="J749" s="1"/>
      <c r="K749" s="1" t="s">
        <v>18720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18919</v>
      </c>
      <c r="Q749" s="1" t="s">
        <v>19526</v>
      </c>
      <c r="R749" s="1" t="s">
        <v>14458</v>
      </c>
      <c r="S749" s="1" t="s">
        <v>747</v>
      </c>
      <c r="T749" s="1"/>
      <c r="U749" s="1"/>
      <c r="V749" s="1" t="s">
        <v>14466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15066</v>
      </c>
      <c r="F750" s="1" t="s">
        <v>16131</v>
      </c>
      <c r="G750" s="1" t="s">
        <v>17187</v>
      </c>
      <c r="H750" s="1" t="s">
        <v>18224</v>
      </c>
      <c r="I750" s="1" t="s">
        <v>10641</v>
      </c>
      <c r="J750" s="1"/>
      <c r="K750" s="1" t="s">
        <v>18720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18919</v>
      </c>
      <c r="Q750" s="1" t="s">
        <v>19527</v>
      </c>
      <c r="R750" s="1" t="s">
        <v>14458</v>
      </c>
      <c r="S750" s="1" t="s">
        <v>748</v>
      </c>
      <c r="T750" s="1"/>
      <c r="U750" s="1"/>
      <c r="V750" s="1" t="s">
        <v>14466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7405</v>
      </c>
      <c r="H751" s="1" t="s">
        <v>9003</v>
      </c>
      <c r="I751" s="1" t="s">
        <v>10642</v>
      </c>
      <c r="J751" s="1"/>
      <c r="K751" s="1" t="s">
        <v>18720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18919</v>
      </c>
      <c r="Q751" s="1" t="s">
        <v>19528</v>
      </c>
      <c r="R751" s="1" t="s">
        <v>14458</v>
      </c>
      <c r="S751" s="1" t="s">
        <v>749</v>
      </c>
      <c r="T751" s="1"/>
      <c r="U751" s="1"/>
      <c r="V751" s="1" t="s">
        <v>14466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7406</v>
      </c>
      <c r="H752" s="1" t="s">
        <v>9004</v>
      </c>
      <c r="I752" s="1" t="s">
        <v>10643</v>
      </c>
      <c r="J752" s="1"/>
      <c r="K752" s="1" t="s">
        <v>18720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18919</v>
      </c>
      <c r="Q752" s="1" t="s">
        <v>19529</v>
      </c>
      <c r="R752" s="1" t="s">
        <v>14458</v>
      </c>
      <c r="S752" s="1" t="s">
        <v>750</v>
      </c>
      <c r="T752" s="1"/>
      <c r="U752" s="1"/>
      <c r="V752" s="1" t="s">
        <v>14466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15067</v>
      </c>
      <c r="F753" s="1" t="s">
        <v>16132</v>
      </c>
      <c r="G753" s="1" t="s">
        <v>17188</v>
      </c>
      <c r="H753" s="1" t="s">
        <v>18225</v>
      </c>
      <c r="I753" s="1" t="s">
        <v>10644</v>
      </c>
      <c r="J753" s="1"/>
      <c r="K753" s="1" t="s">
        <v>18720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18920</v>
      </c>
      <c r="Q753" s="1" t="s">
        <v>18920</v>
      </c>
      <c r="R753" s="1" t="s">
        <v>14458</v>
      </c>
      <c r="S753" s="1" t="s">
        <v>751</v>
      </c>
      <c r="T753" s="1"/>
      <c r="U753" s="1" t="s">
        <v>20294</v>
      </c>
      <c r="V753" s="1" t="s">
        <v>14466</v>
      </c>
      <c r="W753" s="1" t="s">
        <v>751</v>
      </c>
      <c r="X753" s="1" t="s">
        <v>20465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15068</v>
      </c>
      <c r="F754" s="1" t="s">
        <v>16133</v>
      </c>
      <c r="G754" s="1" t="s">
        <v>17189</v>
      </c>
      <c r="H754" s="1" t="s">
        <v>18226</v>
      </c>
      <c r="I754" s="1" t="s">
        <v>10645</v>
      </c>
      <c r="J754" s="1"/>
      <c r="K754" s="1" t="s">
        <v>18720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18920</v>
      </c>
      <c r="Q754" s="1" t="s">
        <v>18920</v>
      </c>
      <c r="R754" s="1" t="s">
        <v>14458</v>
      </c>
      <c r="S754" s="1" t="s">
        <v>752</v>
      </c>
      <c r="T754" s="1"/>
      <c r="U754" s="1"/>
      <c r="V754" s="1" t="s">
        <v>14466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15069</v>
      </c>
      <c r="F755" s="1" t="s">
        <v>16134</v>
      </c>
      <c r="G755" s="1" t="s">
        <v>17190</v>
      </c>
      <c r="H755" s="1" t="s">
        <v>18227</v>
      </c>
      <c r="I755" s="1" t="s">
        <v>10646</v>
      </c>
      <c r="J755" s="1"/>
      <c r="K755" s="1" t="s">
        <v>18720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18920</v>
      </c>
      <c r="Q755" s="1" t="s">
        <v>18920</v>
      </c>
      <c r="R755" s="1" t="s">
        <v>14458</v>
      </c>
      <c r="S755" s="1" t="s">
        <v>753</v>
      </c>
      <c r="T755" s="1"/>
      <c r="U755" s="1"/>
      <c r="V755" s="1" t="s">
        <v>14466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15070</v>
      </c>
      <c r="F756" s="1" t="s">
        <v>15070</v>
      </c>
      <c r="G756" s="1" t="s">
        <v>17191</v>
      </c>
      <c r="H756" s="1" t="s">
        <v>18228</v>
      </c>
      <c r="I756" s="1" t="s">
        <v>10647</v>
      </c>
      <c r="J756" s="1"/>
      <c r="K756" s="1" t="s">
        <v>18720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18920</v>
      </c>
      <c r="Q756" s="1" t="s">
        <v>18920</v>
      </c>
      <c r="R756" s="1" t="s">
        <v>14458</v>
      </c>
      <c r="S756" s="1" t="s">
        <v>754</v>
      </c>
      <c r="T756" s="1"/>
      <c r="U756" s="1"/>
      <c r="V756" s="1" t="s">
        <v>14466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7411</v>
      </c>
      <c r="H757" s="1" t="s">
        <v>9009</v>
      </c>
      <c r="I757" s="1" t="s">
        <v>10648</v>
      </c>
      <c r="J757" s="1"/>
      <c r="K757" s="1" t="s">
        <v>18720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18921</v>
      </c>
      <c r="Q757" s="1" t="s">
        <v>19530</v>
      </c>
      <c r="R757" s="1" t="s">
        <v>14458</v>
      </c>
      <c r="S757" s="1" t="s">
        <v>755</v>
      </c>
      <c r="T757" s="1" t="s">
        <v>20072</v>
      </c>
      <c r="U757" s="1"/>
      <c r="V757" s="1" t="s">
        <v>14466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15071</v>
      </c>
      <c r="F758" s="1" t="s">
        <v>16135</v>
      </c>
      <c r="G758" s="1" t="s">
        <v>17192</v>
      </c>
      <c r="H758" s="1" t="s">
        <v>18229</v>
      </c>
      <c r="I758" s="1" t="s">
        <v>10649</v>
      </c>
      <c r="J758" s="1"/>
      <c r="K758" s="1" t="s">
        <v>18720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18922</v>
      </c>
      <c r="Q758" s="1" t="s">
        <v>18922</v>
      </c>
      <c r="R758" s="1" t="s">
        <v>14458</v>
      </c>
      <c r="S758" s="1" t="s">
        <v>756</v>
      </c>
      <c r="T758" s="1"/>
      <c r="U758" s="1" t="s">
        <v>20295</v>
      </c>
      <c r="V758" s="1" t="s">
        <v>14466</v>
      </c>
      <c r="W758" s="1" t="s">
        <v>756</v>
      </c>
      <c r="X758" s="1" t="s">
        <v>20466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15072</v>
      </c>
      <c r="F759" s="1" t="s">
        <v>16136</v>
      </c>
      <c r="G759" s="1" t="s">
        <v>17193</v>
      </c>
      <c r="H759" s="1" t="s">
        <v>18230</v>
      </c>
      <c r="I759" s="1" t="s">
        <v>10650</v>
      </c>
      <c r="J759" s="1"/>
      <c r="K759" s="1" t="s">
        <v>18720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18923</v>
      </c>
      <c r="Q759" s="1" t="s">
        <v>19531</v>
      </c>
      <c r="R759" s="1" t="s">
        <v>14458</v>
      </c>
      <c r="S759" s="1" t="s">
        <v>757</v>
      </c>
      <c r="T759" s="1" t="s">
        <v>20073</v>
      </c>
      <c r="U759" s="1"/>
      <c r="V759" s="1" t="s">
        <v>14466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7414</v>
      </c>
      <c r="H760" s="1" t="s">
        <v>9012</v>
      </c>
      <c r="I760" s="1" t="s">
        <v>10651</v>
      </c>
      <c r="J760" s="1"/>
      <c r="K760" s="1" t="s">
        <v>18720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18923</v>
      </c>
      <c r="Q760" s="1" t="s">
        <v>19532</v>
      </c>
      <c r="R760" s="1" t="s">
        <v>14458</v>
      </c>
      <c r="S760" s="1" t="s">
        <v>758</v>
      </c>
      <c r="T760" s="1"/>
      <c r="U760" s="1"/>
      <c r="V760" s="1" t="s">
        <v>14466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15073</v>
      </c>
      <c r="F761" s="1" t="s">
        <v>16137</v>
      </c>
      <c r="G761" s="1" t="s">
        <v>17194</v>
      </c>
      <c r="H761" s="1" t="s">
        <v>18231</v>
      </c>
      <c r="I761" s="1" t="s">
        <v>10652</v>
      </c>
      <c r="J761" s="1"/>
      <c r="K761" s="1" t="s">
        <v>18720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18923</v>
      </c>
      <c r="Q761" s="1" t="s">
        <v>19533</v>
      </c>
      <c r="R761" s="1" t="s">
        <v>14458</v>
      </c>
      <c r="S761" s="1" t="s">
        <v>759</v>
      </c>
      <c r="T761" s="1"/>
      <c r="U761" s="1"/>
      <c r="V761" s="1" t="s">
        <v>14466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15074</v>
      </c>
      <c r="F762" s="1" t="s">
        <v>16138</v>
      </c>
      <c r="G762" s="1" t="s">
        <v>17195</v>
      </c>
      <c r="H762" s="1" t="s">
        <v>18232</v>
      </c>
      <c r="I762" s="1" t="s">
        <v>10653</v>
      </c>
      <c r="J762" s="1"/>
      <c r="K762" s="1" t="s">
        <v>18720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18923</v>
      </c>
      <c r="Q762" s="1" t="s">
        <v>19534</v>
      </c>
      <c r="R762" s="1" t="s">
        <v>14458</v>
      </c>
      <c r="S762" s="1" t="s">
        <v>760</v>
      </c>
      <c r="T762" s="1"/>
      <c r="U762" s="1"/>
      <c r="V762" s="1" t="s">
        <v>14466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7417</v>
      </c>
      <c r="H763" s="1" t="s">
        <v>9015</v>
      </c>
      <c r="I763" s="1" t="s">
        <v>10654</v>
      </c>
      <c r="J763" s="1"/>
      <c r="K763" s="1" t="s">
        <v>18720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18924</v>
      </c>
      <c r="Q763" s="1" t="s">
        <v>18924</v>
      </c>
      <c r="R763" s="1" t="s">
        <v>14458</v>
      </c>
      <c r="S763" s="1" t="s">
        <v>761</v>
      </c>
      <c r="T763" s="1"/>
      <c r="U763" s="1" t="s">
        <v>20296</v>
      </c>
      <c r="V763" s="1" t="s">
        <v>14466</v>
      </c>
      <c r="W763" s="1" t="s">
        <v>761</v>
      </c>
      <c r="X763" s="1" t="s">
        <v>20467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15075</v>
      </c>
      <c r="F764" s="1" t="s">
        <v>16139</v>
      </c>
      <c r="G764" s="1" t="s">
        <v>17196</v>
      </c>
      <c r="H764" s="1" t="s">
        <v>18233</v>
      </c>
      <c r="I764" s="1" t="s">
        <v>10655</v>
      </c>
      <c r="J764" s="1"/>
      <c r="K764" s="1" t="s">
        <v>18720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18925</v>
      </c>
      <c r="Q764" s="1" t="s">
        <v>19535</v>
      </c>
      <c r="R764" s="1" t="s">
        <v>14458</v>
      </c>
      <c r="S764" s="1" t="s">
        <v>762</v>
      </c>
      <c r="T764" s="1" t="s">
        <v>20074</v>
      </c>
      <c r="U764" s="1"/>
      <c r="V764" s="1" t="s">
        <v>14466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15076</v>
      </c>
      <c r="F765" s="1" t="s">
        <v>16140</v>
      </c>
      <c r="G765" s="1" t="s">
        <v>17197</v>
      </c>
      <c r="H765" s="1" t="s">
        <v>18234</v>
      </c>
      <c r="I765" s="1" t="s">
        <v>10656</v>
      </c>
      <c r="J765" s="1"/>
      <c r="K765" s="1" t="s">
        <v>18720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18926</v>
      </c>
      <c r="Q765" s="1" t="s">
        <v>18926</v>
      </c>
      <c r="R765" s="1" t="s">
        <v>14458</v>
      </c>
      <c r="S765" s="1" t="s">
        <v>763</v>
      </c>
      <c r="T765" s="1"/>
      <c r="U765" s="1" t="s">
        <v>20297</v>
      </c>
      <c r="V765" s="1" t="s">
        <v>14466</v>
      </c>
      <c r="W765" s="1" t="s">
        <v>763</v>
      </c>
      <c r="X765" s="1" t="s">
        <v>20468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15077</v>
      </c>
      <c r="F766" s="1" t="s">
        <v>16141</v>
      </c>
      <c r="G766" s="1" t="s">
        <v>17198</v>
      </c>
      <c r="H766" s="1" t="s">
        <v>18235</v>
      </c>
      <c r="I766" s="1" t="s">
        <v>10657</v>
      </c>
      <c r="J766" s="1"/>
      <c r="K766" s="1" t="s">
        <v>18720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18926</v>
      </c>
      <c r="Q766" s="1" t="s">
        <v>18926</v>
      </c>
      <c r="R766" s="1" t="s">
        <v>14458</v>
      </c>
      <c r="S766" s="1" t="s">
        <v>764</v>
      </c>
      <c r="T766" s="1"/>
      <c r="U766" s="1"/>
      <c r="V766" s="1" t="s">
        <v>14466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15078</v>
      </c>
      <c r="F767" s="1" t="s">
        <v>16142</v>
      </c>
      <c r="G767" s="1" t="s">
        <v>17199</v>
      </c>
      <c r="H767" s="1" t="s">
        <v>18236</v>
      </c>
      <c r="I767" s="1" t="s">
        <v>10658</v>
      </c>
      <c r="J767" s="1"/>
      <c r="K767" s="1" t="s">
        <v>18720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18927</v>
      </c>
      <c r="Q767" s="1" t="s">
        <v>19536</v>
      </c>
      <c r="R767" s="1" t="s">
        <v>14458</v>
      </c>
      <c r="S767" s="1" t="s">
        <v>765</v>
      </c>
      <c r="T767" s="1" t="s">
        <v>20075</v>
      </c>
      <c r="U767" s="1"/>
      <c r="V767" s="1" t="s">
        <v>14466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7422</v>
      </c>
      <c r="H768" s="1" t="s">
        <v>9020</v>
      </c>
      <c r="I768" s="1" t="s">
        <v>10659</v>
      </c>
      <c r="J768" s="1"/>
      <c r="K768" s="1" t="s">
        <v>18720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18927</v>
      </c>
      <c r="Q768" s="1" t="s">
        <v>19537</v>
      </c>
      <c r="R768" s="1" t="s">
        <v>14458</v>
      </c>
      <c r="S768" s="1" t="s">
        <v>766</v>
      </c>
      <c r="T768" s="1"/>
      <c r="U768" s="1"/>
      <c r="V768" s="1" t="s">
        <v>14466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15079</v>
      </c>
      <c r="F769" s="1" t="s">
        <v>16143</v>
      </c>
      <c r="G769" s="1" t="s">
        <v>17200</v>
      </c>
      <c r="H769" s="1" t="s">
        <v>18237</v>
      </c>
      <c r="I769" s="1" t="s">
        <v>10660</v>
      </c>
      <c r="J769" s="1"/>
      <c r="K769" s="1" t="s">
        <v>18720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18927</v>
      </c>
      <c r="Q769" s="1" t="s">
        <v>19538</v>
      </c>
      <c r="R769" s="1" t="s">
        <v>14458</v>
      </c>
      <c r="S769" s="1" t="s">
        <v>767</v>
      </c>
      <c r="T769" s="1"/>
      <c r="U769" s="1"/>
      <c r="V769" s="1" t="s">
        <v>14466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15080</v>
      </c>
      <c r="F770" s="1" t="s">
        <v>16144</v>
      </c>
      <c r="G770" s="1" t="s">
        <v>17201</v>
      </c>
      <c r="H770" s="1" t="s">
        <v>18238</v>
      </c>
      <c r="I770" s="1" t="s">
        <v>10661</v>
      </c>
      <c r="J770" s="1"/>
      <c r="K770" s="1" t="s">
        <v>18720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18928</v>
      </c>
      <c r="Q770" s="1" t="s">
        <v>18928</v>
      </c>
      <c r="R770" s="1" t="s">
        <v>14458</v>
      </c>
      <c r="S770" s="1" t="s">
        <v>768</v>
      </c>
      <c r="T770" s="1"/>
      <c r="U770" s="1" t="s">
        <v>20298</v>
      </c>
      <c r="V770" s="1" t="s">
        <v>14466</v>
      </c>
      <c r="W770" s="1" t="s">
        <v>768</v>
      </c>
      <c r="X770" s="1" t="s">
        <v>20469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15081</v>
      </c>
      <c r="F771" s="1" t="s">
        <v>16145</v>
      </c>
      <c r="G771" s="1" t="s">
        <v>17202</v>
      </c>
      <c r="H771" s="1" t="s">
        <v>18239</v>
      </c>
      <c r="I771" s="1" t="s">
        <v>10662</v>
      </c>
      <c r="J771" s="1"/>
      <c r="K771" s="1" t="s">
        <v>18720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18928</v>
      </c>
      <c r="Q771" s="1" t="s">
        <v>18928</v>
      </c>
      <c r="R771" s="1" t="s">
        <v>14458</v>
      </c>
      <c r="S771" s="1" t="s">
        <v>769</v>
      </c>
      <c r="T771" s="1"/>
      <c r="U771" s="1"/>
      <c r="V771" s="1" t="s">
        <v>14466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7426</v>
      </c>
      <c r="H772" s="1" t="s">
        <v>9024</v>
      </c>
      <c r="I772" s="1" t="s">
        <v>10663</v>
      </c>
      <c r="J772" s="1"/>
      <c r="K772" s="1" t="s">
        <v>18720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18928</v>
      </c>
      <c r="Q772" s="1" t="s">
        <v>18928</v>
      </c>
      <c r="R772" s="1" t="s">
        <v>14458</v>
      </c>
      <c r="S772" s="1" t="s">
        <v>770</v>
      </c>
      <c r="T772" s="1"/>
      <c r="U772" s="1"/>
      <c r="V772" s="1" t="s">
        <v>14466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15082</v>
      </c>
      <c r="F773" s="1" t="s">
        <v>16146</v>
      </c>
      <c r="G773" s="1" t="s">
        <v>17203</v>
      </c>
      <c r="H773" s="1" t="s">
        <v>18233</v>
      </c>
      <c r="I773" s="1" t="s">
        <v>10664</v>
      </c>
      <c r="J773" s="1"/>
      <c r="K773" s="1" t="s">
        <v>18720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18929</v>
      </c>
      <c r="Q773" s="1" t="s">
        <v>19539</v>
      </c>
      <c r="R773" s="1" t="s">
        <v>14458</v>
      </c>
      <c r="S773" s="1" t="s">
        <v>771</v>
      </c>
      <c r="T773" s="1" t="s">
        <v>20076</v>
      </c>
      <c r="U773" s="1"/>
      <c r="V773" s="1" t="s">
        <v>14466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7428</v>
      </c>
      <c r="H774" s="1" t="s">
        <v>9025</v>
      </c>
      <c r="I774" s="1" t="s">
        <v>10665</v>
      </c>
      <c r="J774" s="1"/>
      <c r="K774" s="1" t="s">
        <v>18720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18930</v>
      </c>
      <c r="Q774" s="1" t="s">
        <v>18930</v>
      </c>
      <c r="R774" s="1" t="s">
        <v>14458</v>
      </c>
      <c r="S774" s="1" t="s">
        <v>772</v>
      </c>
      <c r="T774" s="1"/>
      <c r="U774" s="1" t="s">
        <v>20299</v>
      </c>
      <c r="V774" s="1" t="s">
        <v>14466</v>
      </c>
      <c r="W774" s="1" t="s">
        <v>772</v>
      </c>
      <c r="X774" s="1"/>
      <c r="Y774" t="s">
        <v>20574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7429</v>
      </c>
      <c r="H775" s="1" t="s">
        <v>9026</v>
      </c>
      <c r="I775" s="1" t="s">
        <v>10666</v>
      </c>
      <c r="J775" s="1"/>
      <c r="K775" s="1" t="s">
        <v>18720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18930</v>
      </c>
      <c r="Q775" s="1" t="s">
        <v>18930</v>
      </c>
      <c r="R775" s="1" t="s">
        <v>14458</v>
      </c>
      <c r="S775" s="1" t="s">
        <v>773</v>
      </c>
      <c r="T775" s="1"/>
      <c r="U775" s="1"/>
      <c r="V775" s="1" t="s">
        <v>14466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7430</v>
      </c>
      <c r="H776" s="1" t="s">
        <v>9027</v>
      </c>
      <c r="I776" s="1" t="s">
        <v>10667</v>
      </c>
      <c r="J776" s="1"/>
      <c r="K776" s="1" t="s">
        <v>18720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18930</v>
      </c>
      <c r="Q776" s="1" t="s">
        <v>18930</v>
      </c>
      <c r="R776" s="1" t="s">
        <v>14458</v>
      </c>
      <c r="S776" s="1" t="s">
        <v>774</v>
      </c>
      <c r="T776" s="1"/>
      <c r="U776" s="1"/>
      <c r="V776" s="1" t="s">
        <v>14466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15083</v>
      </c>
      <c r="F777" s="1" t="s">
        <v>16147</v>
      </c>
      <c r="G777" s="1" t="s">
        <v>17204</v>
      </c>
      <c r="H777" s="1" t="s">
        <v>18240</v>
      </c>
      <c r="I777" s="1" t="s">
        <v>10668</v>
      </c>
      <c r="J777" s="1"/>
      <c r="K777" s="1" t="s">
        <v>18720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18930</v>
      </c>
      <c r="Q777" s="1" t="s">
        <v>18930</v>
      </c>
      <c r="R777" s="1" t="s">
        <v>14458</v>
      </c>
      <c r="S777" s="1" t="s">
        <v>775</v>
      </c>
      <c r="T777" s="1"/>
      <c r="U777" s="1"/>
      <c r="V777" s="1" t="s">
        <v>14466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15084</v>
      </c>
      <c r="F778" s="1" t="s">
        <v>16148</v>
      </c>
      <c r="G778" s="1" t="s">
        <v>17205</v>
      </c>
      <c r="H778" s="1" t="s">
        <v>18241</v>
      </c>
      <c r="I778" s="1" t="s">
        <v>10669</v>
      </c>
      <c r="J778" s="1"/>
      <c r="K778" s="1" t="s">
        <v>18720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18931</v>
      </c>
      <c r="Q778" s="1" t="s">
        <v>19540</v>
      </c>
      <c r="R778" s="1" t="s">
        <v>14458</v>
      </c>
      <c r="S778" s="1" t="s">
        <v>776</v>
      </c>
      <c r="T778" s="1" t="s">
        <v>20077</v>
      </c>
      <c r="U778" s="1"/>
      <c r="V778" s="1" t="s">
        <v>14466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7433</v>
      </c>
      <c r="H779" s="1" t="s">
        <v>9030</v>
      </c>
      <c r="I779" s="1" t="s">
        <v>10670</v>
      </c>
      <c r="J779" s="1"/>
      <c r="K779" s="1" t="s">
        <v>18720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18932</v>
      </c>
      <c r="Q779" s="1" t="s">
        <v>18932</v>
      </c>
      <c r="R779" s="1" t="s">
        <v>14458</v>
      </c>
      <c r="S779" s="1" t="s">
        <v>777</v>
      </c>
      <c r="T779" s="1"/>
      <c r="U779" s="1" t="s">
        <v>20300</v>
      </c>
      <c r="V779" s="1" t="s">
        <v>14466</v>
      </c>
      <c r="W779" s="1" t="s">
        <v>777</v>
      </c>
      <c r="X779" s="1"/>
      <c r="Y779" t="s">
        <v>20575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7434</v>
      </c>
      <c r="H780" s="1" t="s">
        <v>9031</v>
      </c>
      <c r="I780" s="1" t="s">
        <v>10671</v>
      </c>
      <c r="J780" s="1"/>
      <c r="K780" s="1" t="s">
        <v>18720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18932</v>
      </c>
      <c r="Q780" s="1" t="s">
        <v>18932</v>
      </c>
      <c r="R780" s="1" t="s">
        <v>14458</v>
      </c>
      <c r="S780" s="1" t="s">
        <v>778</v>
      </c>
      <c r="T780" s="1"/>
      <c r="U780" s="1"/>
      <c r="V780" s="1" t="s">
        <v>14466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7435</v>
      </c>
      <c r="H781" s="1" t="s">
        <v>9032</v>
      </c>
      <c r="I781" s="1" t="s">
        <v>10672</v>
      </c>
      <c r="J781" s="1"/>
      <c r="K781" s="1" t="s">
        <v>18720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18932</v>
      </c>
      <c r="Q781" s="1" t="s">
        <v>18932</v>
      </c>
      <c r="R781" s="1" t="s">
        <v>14458</v>
      </c>
      <c r="S781" s="1" t="s">
        <v>779</v>
      </c>
      <c r="T781" s="1"/>
      <c r="U781" s="1"/>
      <c r="V781" s="1" t="s">
        <v>14466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15085</v>
      </c>
      <c r="F782" s="1" t="s">
        <v>16149</v>
      </c>
      <c r="G782" s="1" t="s">
        <v>17206</v>
      </c>
      <c r="H782" s="1" t="s">
        <v>18242</v>
      </c>
      <c r="I782" s="1" t="s">
        <v>10673</v>
      </c>
      <c r="J782" s="1"/>
      <c r="K782" s="1" t="s">
        <v>18720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18932</v>
      </c>
      <c r="Q782" s="1" t="s">
        <v>18932</v>
      </c>
      <c r="R782" s="1" t="s">
        <v>14458</v>
      </c>
      <c r="S782" s="1" t="s">
        <v>780</v>
      </c>
      <c r="T782" s="1"/>
      <c r="U782" s="1"/>
      <c r="V782" s="1" t="s">
        <v>14466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15086</v>
      </c>
      <c r="F783" s="1" t="s">
        <v>16150</v>
      </c>
      <c r="G783" s="1" t="s">
        <v>17207</v>
      </c>
      <c r="H783" s="1" t="s">
        <v>18243</v>
      </c>
      <c r="I783" s="1" t="s">
        <v>10674</v>
      </c>
      <c r="J783" s="1"/>
      <c r="K783" s="1" t="s">
        <v>18720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18933</v>
      </c>
      <c r="Q783" s="1" t="s">
        <v>19541</v>
      </c>
      <c r="R783" s="1" t="s">
        <v>14458</v>
      </c>
      <c r="S783" s="1" t="s">
        <v>781</v>
      </c>
      <c r="T783" s="1" t="s">
        <v>20078</v>
      </c>
      <c r="U783" s="1"/>
      <c r="V783" s="1" t="s">
        <v>14466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15087</v>
      </c>
      <c r="F784" s="1" t="s">
        <v>16151</v>
      </c>
      <c r="G784" s="1" t="s">
        <v>17208</v>
      </c>
      <c r="H784" s="1" t="s">
        <v>18244</v>
      </c>
      <c r="I784" s="1" t="s">
        <v>10675</v>
      </c>
      <c r="J784" s="1"/>
      <c r="K784" s="1" t="s">
        <v>18720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18933</v>
      </c>
      <c r="Q784" s="1" t="s">
        <v>19542</v>
      </c>
      <c r="R784" s="1" t="s">
        <v>14458</v>
      </c>
      <c r="S784" s="1" t="s">
        <v>782</v>
      </c>
      <c r="T784" s="1"/>
      <c r="U784" s="1"/>
      <c r="V784" s="1" t="s">
        <v>14466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15088</v>
      </c>
      <c r="F785" s="1" t="s">
        <v>16152</v>
      </c>
      <c r="G785" s="1" t="s">
        <v>17209</v>
      </c>
      <c r="H785" s="1" t="s">
        <v>18245</v>
      </c>
      <c r="I785" s="1" t="s">
        <v>10676</v>
      </c>
      <c r="J785" s="1"/>
      <c r="K785" s="1" t="s">
        <v>18720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18934</v>
      </c>
      <c r="Q785" s="1" t="s">
        <v>18934</v>
      </c>
      <c r="R785" s="1" t="s">
        <v>14458</v>
      </c>
      <c r="S785" s="1" t="s">
        <v>783</v>
      </c>
      <c r="T785" s="1"/>
      <c r="U785" s="1" t="s">
        <v>20301</v>
      </c>
      <c r="V785" s="1" t="s">
        <v>14466</v>
      </c>
      <c r="W785" s="1" t="s">
        <v>783</v>
      </c>
      <c r="X785" s="1"/>
      <c r="Y785" t="s">
        <v>20576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15089</v>
      </c>
      <c r="F786" s="1" t="s">
        <v>16153</v>
      </c>
      <c r="G786" s="1" t="s">
        <v>17210</v>
      </c>
      <c r="H786" s="1" t="s">
        <v>18246</v>
      </c>
      <c r="I786" s="1" t="s">
        <v>10677</v>
      </c>
      <c r="J786" s="1"/>
      <c r="K786" s="1" t="s">
        <v>18720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18934</v>
      </c>
      <c r="Q786" s="1" t="s">
        <v>18934</v>
      </c>
      <c r="R786" s="1" t="s">
        <v>14458</v>
      </c>
      <c r="S786" s="1" t="s">
        <v>784</v>
      </c>
      <c r="T786" s="1"/>
      <c r="U786" s="1"/>
      <c r="V786" s="1" t="s">
        <v>14466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15090</v>
      </c>
      <c r="F787" s="1" t="s">
        <v>16154</v>
      </c>
      <c r="G787" s="1" t="s">
        <v>17211</v>
      </c>
      <c r="H787" s="1" t="s">
        <v>18247</v>
      </c>
      <c r="I787" s="1" t="s">
        <v>10678</v>
      </c>
      <c r="J787" s="1"/>
      <c r="K787" s="1" t="s">
        <v>18720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18935</v>
      </c>
      <c r="Q787" s="1" t="s">
        <v>19543</v>
      </c>
      <c r="R787" s="1" t="s">
        <v>14458</v>
      </c>
      <c r="S787" s="1" t="s">
        <v>785</v>
      </c>
      <c r="T787" s="1" t="s">
        <v>20079</v>
      </c>
      <c r="U787" s="1"/>
      <c r="V787" s="1" t="s">
        <v>14466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4173</v>
      </c>
      <c r="H788" s="1" t="s">
        <v>9039</v>
      </c>
      <c r="I788" s="1" t="s">
        <v>10679</v>
      </c>
      <c r="J788" s="1"/>
      <c r="K788" s="1" t="s">
        <v>18720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18935</v>
      </c>
      <c r="Q788" s="1" t="s">
        <v>19544</v>
      </c>
      <c r="R788" s="1" t="s">
        <v>14458</v>
      </c>
      <c r="S788" s="1" t="s">
        <v>786</v>
      </c>
      <c r="T788" s="1"/>
      <c r="U788" s="1"/>
      <c r="V788" s="1" t="s">
        <v>14466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15091</v>
      </c>
      <c r="F789" s="1" t="s">
        <v>16155</v>
      </c>
      <c r="G789" s="1" t="s">
        <v>17212</v>
      </c>
      <c r="H789" s="1" t="s">
        <v>18248</v>
      </c>
      <c r="I789" s="1" t="s">
        <v>10680</v>
      </c>
      <c r="J789" s="1"/>
      <c r="K789" s="1" t="s">
        <v>18720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18935</v>
      </c>
      <c r="Q789" s="1" t="s">
        <v>19545</v>
      </c>
      <c r="R789" s="1" t="s">
        <v>14458</v>
      </c>
      <c r="S789" s="1" t="s">
        <v>787</v>
      </c>
      <c r="T789" s="1"/>
      <c r="U789" s="1"/>
      <c r="V789" s="1" t="s">
        <v>14466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7443</v>
      </c>
      <c r="H790" s="1" t="s">
        <v>9041</v>
      </c>
      <c r="I790" s="1" t="s">
        <v>10681</v>
      </c>
      <c r="J790" s="1"/>
      <c r="K790" s="1" t="s">
        <v>18720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18935</v>
      </c>
      <c r="Q790" s="1" t="s">
        <v>19546</v>
      </c>
      <c r="R790" s="1" t="s">
        <v>14458</v>
      </c>
      <c r="S790" s="1" t="s">
        <v>788</v>
      </c>
      <c r="T790" s="1"/>
      <c r="U790" s="1"/>
      <c r="V790" s="1" t="s">
        <v>14466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15092</v>
      </c>
      <c r="F791" s="1" t="s">
        <v>16156</v>
      </c>
      <c r="G791" s="1" t="s">
        <v>17213</v>
      </c>
      <c r="H791" s="1" t="s">
        <v>18249</v>
      </c>
      <c r="I791" s="1" t="s">
        <v>10682</v>
      </c>
      <c r="J791" s="1"/>
      <c r="K791" s="1" t="s">
        <v>18720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18935</v>
      </c>
      <c r="Q791" s="1" t="s">
        <v>19547</v>
      </c>
      <c r="R791" s="1" t="s">
        <v>14458</v>
      </c>
      <c r="S791" s="1" t="s">
        <v>789</v>
      </c>
      <c r="T791" s="1"/>
      <c r="U791" s="1"/>
      <c r="V791" s="1" t="s">
        <v>14466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15093</v>
      </c>
      <c r="F792" s="1" t="s">
        <v>16157</v>
      </c>
      <c r="G792" s="1" t="s">
        <v>17214</v>
      </c>
      <c r="H792" s="1" t="s">
        <v>18250</v>
      </c>
      <c r="I792" s="1" t="s">
        <v>10683</v>
      </c>
      <c r="J792" s="1"/>
      <c r="K792" s="1" t="s">
        <v>18720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18935</v>
      </c>
      <c r="Q792" s="1" t="s">
        <v>19548</v>
      </c>
      <c r="R792" s="1" t="s">
        <v>14458</v>
      </c>
      <c r="S792" s="1" t="s">
        <v>790</v>
      </c>
      <c r="T792" s="1"/>
      <c r="U792" s="1"/>
      <c r="V792" s="1" t="s">
        <v>14466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15094</v>
      </c>
      <c r="F793" s="1" t="s">
        <v>16158</v>
      </c>
      <c r="G793" s="1" t="s">
        <v>17215</v>
      </c>
      <c r="H793" s="1" t="s">
        <v>18251</v>
      </c>
      <c r="I793" s="1" t="s">
        <v>10684</v>
      </c>
      <c r="J793" s="1"/>
      <c r="K793" s="1" t="s">
        <v>18720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18935</v>
      </c>
      <c r="Q793" s="1" t="s">
        <v>19549</v>
      </c>
      <c r="R793" s="1" t="s">
        <v>14458</v>
      </c>
      <c r="S793" s="1" t="s">
        <v>791</v>
      </c>
      <c r="T793" s="1"/>
      <c r="U793" s="1"/>
      <c r="V793" s="1" t="s">
        <v>14466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7447</v>
      </c>
      <c r="H794" s="1" t="s">
        <v>9045</v>
      </c>
      <c r="I794" s="1" t="s">
        <v>10685</v>
      </c>
      <c r="J794" s="1"/>
      <c r="K794" s="1" t="s">
        <v>18720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18936</v>
      </c>
      <c r="Q794" s="1" t="s">
        <v>18936</v>
      </c>
      <c r="R794" s="1" t="s">
        <v>14458</v>
      </c>
      <c r="S794" s="1" t="s">
        <v>792</v>
      </c>
      <c r="T794" s="1"/>
      <c r="U794" s="1" t="s">
        <v>20302</v>
      </c>
      <c r="V794" s="1" t="s">
        <v>14466</v>
      </c>
      <c r="W794" s="1" t="s">
        <v>792</v>
      </c>
      <c r="X794" s="1" t="s">
        <v>20470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15095</v>
      </c>
      <c r="F795" s="1" t="s">
        <v>16159</v>
      </c>
      <c r="G795" s="1" t="s">
        <v>15095</v>
      </c>
      <c r="H795" s="1" t="s">
        <v>18252</v>
      </c>
      <c r="I795" s="1" t="s">
        <v>10686</v>
      </c>
      <c r="J795" s="1"/>
      <c r="K795" s="1" t="s">
        <v>18720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18937</v>
      </c>
      <c r="Q795" s="1" t="s">
        <v>19550</v>
      </c>
      <c r="R795" s="1" t="s">
        <v>14458</v>
      </c>
      <c r="S795" s="1" t="s">
        <v>793</v>
      </c>
      <c r="T795" s="1" t="s">
        <v>20080</v>
      </c>
      <c r="U795" s="1"/>
      <c r="V795" s="1" t="s">
        <v>14466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15096</v>
      </c>
      <c r="F796" s="1" t="s">
        <v>16160</v>
      </c>
      <c r="G796" s="1" t="s">
        <v>17216</v>
      </c>
      <c r="H796" s="1" t="s">
        <v>17216</v>
      </c>
      <c r="I796" s="1" t="s">
        <v>10687</v>
      </c>
      <c r="J796" s="1"/>
      <c r="K796" s="1" t="s">
        <v>18720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18937</v>
      </c>
      <c r="Q796" s="1" t="s">
        <v>19551</v>
      </c>
      <c r="R796" s="1" t="s">
        <v>14458</v>
      </c>
      <c r="S796" s="1" t="s">
        <v>794</v>
      </c>
      <c r="T796" s="1"/>
      <c r="U796" s="1"/>
      <c r="V796" s="1" t="s">
        <v>14466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15097</v>
      </c>
      <c r="F797" s="1" t="s">
        <v>16161</v>
      </c>
      <c r="G797" s="1" t="s">
        <v>17217</v>
      </c>
      <c r="H797" s="1" t="s">
        <v>18253</v>
      </c>
      <c r="I797" s="1" t="s">
        <v>10688</v>
      </c>
      <c r="J797" s="1"/>
      <c r="K797" s="1" t="s">
        <v>18720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18937</v>
      </c>
      <c r="Q797" s="1" t="s">
        <v>19552</v>
      </c>
      <c r="R797" s="1" t="s">
        <v>14458</v>
      </c>
      <c r="S797" s="1" t="s">
        <v>795</v>
      </c>
      <c r="T797" s="1"/>
      <c r="U797" s="1"/>
      <c r="V797" s="1" t="s">
        <v>14466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15098</v>
      </c>
      <c r="F798" s="1" t="s">
        <v>15098</v>
      </c>
      <c r="G798" s="1" t="s">
        <v>17218</v>
      </c>
      <c r="H798" s="1" t="s">
        <v>18254</v>
      </c>
      <c r="I798" s="1" t="s">
        <v>10689</v>
      </c>
      <c r="J798" s="1"/>
      <c r="K798" s="1" t="s">
        <v>18720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18938</v>
      </c>
      <c r="Q798" s="1" t="s">
        <v>18938</v>
      </c>
      <c r="R798" s="1" t="s">
        <v>14458</v>
      </c>
      <c r="S798" s="1" t="s">
        <v>796</v>
      </c>
      <c r="T798" s="1"/>
      <c r="U798" s="1" t="s">
        <v>20303</v>
      </c>
      <c r="V798" s="1" t="s">
        <v>14466</v>
      </c>
      <c r="W798" s="1" t="s">
        <v>796</v>
      </c>
      <c r="X798" s="1" t="s">
        <v>20471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15099</v>
      </c>
      <c r="F799" s="1" t="s">
        <v>16162</v>
      </c>
      <c r="G799" s="1" t="s">
        <v>17219</v>
      </c>
      <c r="H799" s="1" t="s">
        <v>18255</v>
      </c>
      <c r="I799" s="1" t="s">
        <v>10690</v>
      </c>
      <c r="J799" s="1"/>
      <c r="K799" s="1" t="s">
        <v>18720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18938</v>
      </c>
      <c r="Q799" s="1" t="s">
        <v>18938</v>
      </c>
      <c r="R799" s="1" t="s">
        <v>14458</v>
      </c>
      <c r="S799" s="1" t="s">
        <v>797</v>
      </c>
      <c r="T799" s="1"/>
      <c r="U799" s="1"/>
      <c r="V799" s="1" t="s">
        <v>14466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15100</v>
      </c>
      <c r="F800" s="1" t="s">
        <v>16163</v>
      </c>
      <c r="G800" s="1" t="s">
        <v>17220</v>
      </c>
      <c r="H800" s="1" t="s">
        <v>18256</v>
      </c>
      <c r="I800" s="1" t="s">
        <v>10691</v>
      </c>
      <c r="J800" s="1"/>
      <c r="K800" s="1" t="s">
        <v>18720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18938</v>
      </c>
      <c r="Q800" s="1" t="s">
        <v>18938</v>
      </c>
      <c r="R800" s="1" t="s">
        <v>14458</v>
      </c>
      <c r="S800" s="1" t="s">
        <v>798</v>
      </c>
      <c r="T800" s="1"/>
      <c r="U800" s="1"/>
      <c r="V800" s="1" t="s">
        <v>14466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15101</v>
      </c>
      <c r="F801" s="1" t="s">
        <v>16164</v>
      </c>
      <c r="G801" s="1" t="s">
        <v>17221</v>
      </c>
      <c r="H801" s="1" t="s">
        <v>18257</v>
      </c>
      <c r="I801" s="1" t="s">
        <v>10692</v>
      </c>
      <c r="J801" s="1"/>
      <c r="K801" s="1" t="s">
        <v>18720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18938</v>
      </c>
      <c r="Q801" s="1" t="s">
        <v>18938</v>
      </c>
      <c r="R801" s="1" t="s">
        <v>14458</v>
      </c>
      <c r="S801" s="1" t="s">
        <v>799</v>
      </c>
      <c r="T801" s="1"/>
      <c r="U801" s="1"/>
      <c r="V801" s="1" t="s">
        <v>14466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15102</v>
      </c>
      <c r="F802" s="1" t="s">
        <v>16165</v>
      </c>
      <c r="G802" s="1" t="s">
        <v>17222</v>
      </c>
      <c r="H802" s="1" t="s">
        <v>18258</v>
      </c>
      <c r="I802" s="1" t="s">
        <v>10693</v>
      </c>
      <c r="J802" s="1"/>
      <c r="K802" s="1" t="s">
        <v>18720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18939</v>
      </c>
      <c r="Q802" s="1" t="s">
        <v>19553</v>
      </c>
      <c r="R802" s="1" t="s">
        <v>14458</v>
      </c>
      <c r="S802" s="1" t="s">
        <v>800</v>
      </c>
      <c r="T802" s="1" t="s">
        <v>20081</v>
      </c>
      <c r="U802" s="1"/>
      <c r="V802" s="1" t="s">
        <v>14466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15103</v>
      </c>
      <c r="F803" s="1" t="s">
        <v>16166</v>
      </c>
      <c r="G803" s="1" t="s">
        <v>17223</v>
      </c>
      <c r="H803" s="1" t="s">
        <v>16166</v>
      </c>
      <c r="I803" s="1" t="s">
        <v>10694</v>
      </c>
      <c r="J803" s="1"/>
      <c r="K803" s="1" t="s">
        <v>18720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18939</v>
      </c>
      <c r="Q803" s="1" t="s">
        <v>19554</v>
      </c>
      <c r="R803" s="1" t="s">
        <v>14458</v>
      </c>
      <c r="S803" s="1" t="s">
        <v>801</v>
      </c>
      <c r="T803" s="1"/>
      <c r="U803" s="1"/>
      <c r="V803" s="1" t="s">
        <v>14466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15104</v>
      </c>
      <c r="F804" s="1" t="s">
        <v>16167</v>
      </c>
      <c r="G804" s="1" t="s">
        <v>17224</v>
      </c>
      <c r="H804" s="1" t="s">
        <v>18259</v>
      </c>
      <c r="I804" s="1" t="s">
        <v>10695</v>
      </c>
      <c r="J804" s="1"/>
      <c r="K804" s="1" t="s">
        <v>18720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18939</v>
      </c>
      <c r="Q804" s="1" t="s">
        <v>19555</v>
      </c>
      <c r="R804" s="1" t="s">
        <v>14458</v>
      </c>
      <c r="S804" s="1" t="s">
        <v>802</v>
      </c>
      <c r="T804" s="1"/>
      <c r="U804" s="1"/>
      <c r="V804" s="1" t="s">
        <v>14466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7457</v>
      </c>
      <c r="H805" s="1" t="s">
        <v>9055</v>
      </c>
      <c r="I805" s="1" t="s">
        <v>10696</v>
      </c>
      <c r="J805" s="1"/>
      <c r="K805" s="1" t="s">
        <v>18720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18939</v>
      </c>
      <c r="Q805" s="1" t="s">
        <v>19556</v>
      </c>
      <c r="R805" s="1" t="s">
        <v>14458</v>
      </c>
      <c r="S805" s="1" t="s">
        <v>803</v>
      </c>
      <c r="T805" s="1"/>
      <c r="U805" s="1"/>
      <c r="V805" s="1" t="s">
        <v>14466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15105</v>
      </c>
      <c r="F806" s="1" t="s">
        <v>16168</v>
      </c>
      <c r="G806" s="1" t="s">
        <v>17225</v>
      </c>
      <c r="H806" s="1" t="s">
        <v>18260</v>
      </c>
      <c r="I806" s="1" t="s">
        <v>10697</v>
      </c>
      <c r="J806" s="1"/>
      <c r="K806" s="1" t="s">
        <v>18720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18939</v>
      </c>
      <c r="Q806" s="1" t="s">
        <v>19557</v>
      </c>
      <c r="R806" s="1" t="s">
        <v>14458</v>
      </c>
      <c r="S806" s="1" t="s">
        <v>804</v>
      </c>
      <c r="T806" s="1"/>
      <c r="U806" s="1"/>
      <c r="V806" s="1" t="s">
        <v>14466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15106</v>
      </c>
      <c r="F807" s="1" t="s">
        <v>16169</v>
      </c>
      <c r="G807" s="1" t="s">
        <v>17226</v>
      </c>
      <c r="H807" s="1" t="s">
        <v>18261</v>
      </c>
      <c r="I807" s="1" t="s">
        <v>10698</v>
      </c>
      <c r="J807" s="1"/>
      <c r="K807" s="1" t="s">
        <v>18720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18940</v>
      </c>
      <c r="Q807" s="1" t="s">
        <v>18940</v>
      </c>
      <c r="R807" s="1" t="s">
        <v>14458</v>
      </c>
      <c r="S807" s="1" t="s">
        <v>805</v>
      </c>
      <c r="T807" s="1"/>
      <c r="U807" s="1" t="s">
        <v>20304</v>
      </c>
      <c r="V807" s="1" t="s">
        <v>14466</v>
      </c>
      <c r="W807" s="1" t="s">
        <v>805</v>
      </c>
      <c r="X807" s="1" t="s">
        <v>20472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15107</v>
      </c>
      <c r="F808" s="1" t="s">
        <v>16170</v>
      </c>
      <c r="G808" s="1" t="s">
        <v>17227</v>
      </c>
      <c r="H808" s="1" t="s">
        <v>18262</v>
      </c>
      <c r="I808" s="1" t="s">
        <v>10699</v>
      </c>
      <c r="J808" s="1"/>
      <c r="K808" s="1" t="s">
        <v>18720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18940</v>
      </c>
      <c r="Q808" s="1" t="s">
        <v>18940</v>
      </c>
      <c r="R808" s="1" t="s">
        <v>14458</v>
      </c>
      <c r="S808" s="1" t="s">
        <v>806</v>
      </c>
      <c r="T808" s="1"/>
      <c r="U808" s="1"/>
      <c r="V808" s="1" t="s">
        <v>14466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15108</v>
      </c>
      <c r="F809" s="1" t="s">
        <v>16171</v>
      </c>
      <c r="G809" s="1" t="s">
        <v>17228</v>
      </c>
      <c r="H809" s="1" t="s">
        <v>18261</v>
      </c>
      <c r="I809" s="1" t="s">
        <v>10700</v>
      </c>
      <c r="J809" s="1"/>
      <c r="K809" s="1" t="s">
        <v>18720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18940</v>
      </c>
      <c r="Q809" s="1" t="s">
        <v>18940</v>
      </c>
      <c r="R809" s="1" t="s">
        <v>14458</v>
      </c>
      <c r="S809" s="1" t="s">
        <v>807</v>
      </c>
      <c r="T809" s="1"/>
      <c r="U809" s="1"/>
      <c r="V809" s="1" t="s">
        <v>14466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7462</v>
      </c>
      <c r="H810" s="1" t="s">
        <v>9059</v>
      </c>
      <c r="I810" s="1" t="s">
        <v>10701</v>
      </c>
      <c r="J810" s="1"/>
      <c r="K810" s="1" t="s">
        <v>18720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18940</v>
      </c>
      <c r="Q810" s="1" t="s">
        <v>18940</v>
      </c>
      <c r="R810" s="1" t="s">
        <v>14458</v>
      </c>
      <c r="S810" s="1" t="s">
        <v>808</v>
      </c>
      <c r="T810" s="1"/>
      <c r="U810" s="1"/>
      <c r="V810" s="1" t="s">
        <v>14466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15109</v>
      </c>
      <c r="F811" s="1" t="s">
        <v>16172</v>
      </c>
      <c r="G811" s="1" t="s">
        <v>15109</v>
      </c>
      <c r="H811" s="1" t="s">
        <v>18263</v>
      </c>
      <c r="I811" s="1" t="s">
        <v>10702</v>
      </c>
      <c r="J811" s="1"/>
      <c r="K811" s="1" t="s">
        <v>18720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18940</v>
      </c>
      <c r="Q811" s="1" t="s">
        <v>18940</v>
      </c>
      <c r="R811" s="1" t="s">
        <v>14458</v>
      </c>
      <c r="S811" s="1" t="s">
        <v>809</v>
      </c>
      <c r="T811" s="1"/>
      <c r="U811" s="1"/>
      <c r="V811" s="1" t="s">
        <v>14466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15110</v>
      </c>
      <c r="F812" s="1" t="s">
        <v>16173</v>
      </c>
      <c r="G812" s="1" t="s">
        <v>17229</v>
      </c>
      <c r="H812" s="1" t="s">
        <v>18264</v>
      </c>
      <c r="I812" s="1" t="s">
        <v>10703</v>
      </c>
      <c r="J812" s="1"/>
      <c r="K812" s="1" t="s">
        <v>18720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18940</v>
      </c>
      <c r="Q812" s="1" t="s">
        <v>18940</v>
      </c>
      <c r="R812" s="1" t="s">
        <v>14458</v>
      </c>
      <c r="S812" s="1" t="s">
        <v>810</v>
      </c>
      <c r="T812" s="1"/>
      <c r="U812" s="1"/>
      <c r="V812" s="1" t="s">
        <v>14466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15111</v>
      </c>
      <c r="F813" s="1" t="s">
        <v>16174</v>
      </c>
      <c r="G813" s="1" t="s">
        <v>17230</v>
      </c>
      <c r="H813" s="1" t="s">
        <v>18265</v>
      </c>
      <c r="I813" s="1" t="s">
        <v>10704</v>
      </c>
      <c r="J813" s="1"/>
      <c r="K813" s="1" t="s">
        <v>18720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18940</v>
      </c>
      <c r="Q813" s="1" t="s">
        <v>18940</v>
      </c>
      <c r="R813" s="1" t="s">
        <v>14458</v>
      </c>
      <c r="S813" s="1" t="s">
        <v>811</v>
      </c>
      <c r="T813" s="1"/>
      <c r="U813" s="1"/>
      <c r="V813" s="1" t="s">
        <v>14466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15112</v>
      </c>
      <c r="F814" s="1" t="s">
        <v>16175</v>
      </c>
      <c r="G814" s="1" t="s">
        <v>17231</v>
      </c>
      <c r="H814" s="1" t="s">
        <v>18266</v>
      </c>
      <c r="I814" s="1" t="s">
        <v>10705</v>
      </c>
      <c r="J814" s="1"/>
      <c r="K814" s="1" t="s">
        <v>18720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18940</v>
      </c>
      <c r="Q814" s="1" t="s">
        <v>18940</v>
      </c>
      <c r="R814" s="1" t="s">
        <v>14458</v>
      </c>
      <c r="S814" s="1" t="s">
        <v>812</v>
      </c>
      <c r="T814" s="1"/>
      <c r="U814" s="1"/>
      <c r="V814" s="1" t="s">
        <v>14466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15113</v>
      </c>
      <c r="F815" s="1" t="s">
        <v>16176</v>
      </c>
      <c r="G815" s="1" t="s">
        <v>17232</v>
      </c>
      <c r="H815" s="1" t="s">
        <v>18267</v>
      </c>
      <c r="I815" s="1" t="s">
        <v>10706</v>
      </c>
      <c r="J815" s="1"/>
      <c r="K815" s="1" t="s">
        <v>18720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18940</v>
      </c>
      <c r="Q815" s="1" t="s">
        <v>18940</v>
      </c>
      <c r="R815" s="1" t="s">
        <v>14458</v>
      </c>
      <c r="S815" s="1" t="s">
        <v>813</v>
      </c>
      <c r="T815" s="1"/>
      <c r="U815" s="1"/>
      <c r="V815" s="1" t="s">
        <v>14466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15114</v>
      </c>
      <c r="F816" s="1" t="s">
        <v>16177</v>
      </c>
      <c r="G816" s="1" t="s">
        <v>17233</v>
      </c>
      <c r="H816" s="1" t="s">
        <v>18268</v>
      </c>
      <c r="I816" s="1" t="s">
        <v>10707</v>
      </c>
      <c r="J816" s="1"/>
      <c r="K816" s="1" t="s">
        <v>18720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18940</v>
      </c>
      <c r="Q816" s="1" t="s">
        <v>18940</v>
      </c>
      <c r="R816" s="1" t="s">
        <v>14458</v>
      </c>
      <c r="S816" s="1" t="s">
        <v>814</v>
      </c>
      <c r="T816" s="1"/>
      <c r="U816" s="1"/>
      <c r="V816" s="1" t="s">
        <v>14466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15115</v>
      </c>
      <c r="F817" s="1" t="s">
        <v>16178</v>
      </c>
      <c r="G817" s="1" t="s">
        <v>17234</v>
      </c>
      <c r="H817" s="1" t="s">
        <v>18269</v>
      </c>
      <c r="I817" s="1" t="s">
        <v>10708</v>
      </c>
      <c r="J817" s="1"/>
      <c r="K817" s="1" t="s">
        <v>18720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18941</v>
      </c>
      <c r="Q817" s="1" t="s">
        <v>19558</v>
      </c>
      <c r="R817" s="1" t="s">
        <v>14458</v>
      </c>
      <c r="S817" s="1" t="s">
        <v>815</v>
      </c>
      <c r="T817" s="1" t="s">
        <v>20082</v>
      </c>
      <c r="U817" s="1"/>
      <c r="V817" s="1" t="s">
        <v>14466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15116</v>
      </c>
      <c r="F818" s="1" t="s">
        <v>16179</v>
      </c>
      <c r="G818" s="1" t="s">
        <v>17235</v>
      </c>
      <c r="H818" s="1" t="s">
        <v>18270</v>
      </c>
      <c r="I818" s="1" t="s">
        <v>10709</v>
      </c>
      <c r="J818" s="1"/>
      <c r="K818" s="1" t="s">
        <v>18720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18941</v>
      </c>
      <c r="Q818" s="1" t="s">
        <v>19559</v>
      </c>
      <c r="R818" s="1" t="s">
        <v>14458</v>
      </c>
      <c r="S818" s="1" t="s">
        <v>816</v>
      </c>
      <c r="T818" s="1"/>
      <c r="U818" s="1"/>
      <c r="V818" s="1" t="s">
        <v>14466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7470</v>
      </c>
      <c r="H819" s="1" t="s">
        <v>9068</v>
      </c>
      <c r="I819" s="1" t="s">
        <v>10710</v>
      </c>
      <c r="J819" s="1"/>
      <c r="K819" s="1" t="s">
        <v>18720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18942</v>
      </c>
      <c r="Q819" s="1" t="s">
        <v>18942</v>
      </c>
      <c r="R819" s="1" t="s">
        <v>14458</v>
      </c>
      <c r="S819" s="1" t="s">
        <v>817</v>
      </c>
      <c r="T819" s="1"/>
      <c r="U819" s="1" t="s">
        <v>20305</v>
      </c>
      <c r="V819" s="1" t="s">
        <v>14466</v>
      </c>
      <c r="W819" s="1" t="s">
        <v>817</v>
      </c>
      <c r="X819" s="1" t="s">
        <v>20473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7471</v>
      </c>
      <c r="H820" s="1" t="s">
        <v>9069</v>
      </c>
      <c r="I820" s="1" t="s">
        <v>10711</v>
      </c>
      <c r="J820" s="1"/>
      <c r="K820" s="1" t="s">
        <v>18720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18942</v>
      </c>
      <c r="Q820" s="1" t="s">
        <v>18942</v>
      </c>
      <c r="R820" s="1" t="s">
        <v>14458</v>
      </c>
      <c r="S820" s="1" t="s">
        <v>818</v>
      </c>
      <c r="T820" s="1"/>
      <c r="U820" s="1"/>
      <c r="V820" s="1" t="s">
        <v>14466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7472</v>
      </c>
      <c r="H821" s="1" t="s">
        <v>9032</v>
      </c>
      <c r="I821" s="1" t="s">
        <v>10712</v>
      </c>
      <c r="J821" s="1"/>
      <c r="K821" s="1" t="s">
        <v>18720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18943</v>
      </c>
      <c r="Q821" s="1" t="s">
        <v>19560</v>
      </c>
      <c r="R821" s="1" t="s">
        <v>14458</v>
      </c>
      <c r="S821" s="1" t="s">
        <v>819</v>
      </c>
      <c r="T821" s="1" t="s">
        <v>20083</v>
      </c>
      <c r="U821" s="1"/>
      <c r="V821" s="1" t="s">
        <v>14466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7473</v>
      </c>
      <c r="H822" s="1" t="s">
        <v>9070</v>
      </c>
      <c r="I822" s="1" t="s">
        <v>10713</v>
      </c>
      <c r="J822" s="1"/>
      <c r="K822" s="1" t="s">
        <v>18720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18943</v>
      </c>
      <c r="Q822" s="1" t="s">
        <v>19561</v>
      </c>
      <c r="R822" s="1" t="s">
        <v>14458</v>
      </c>
      <c r="S822" s="1" t="s">
        <v>820</v>
      </c>
      <c r="T822" s="1"/>
      <c r="U822" s="1"/>
      <c r="V822" s="1" t="s">
        <v>14466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7474</v>
      </c>
      <c r="H823" s="1" t="s">
        <v>9071</v>
      </c>
      <c r="I823" s="1" t="s">
        <v>10714</v>
      </c>
      <c r="J823" s="1"/>
      <c r="K823" s="1" t="s">
        <v>18720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18943</v>
      </c>
      <c r="Q823" s="1" t="s">
        <v>19562</v>
      </c>
      <c r="R823" s="1" t="s">
        <v>14458</v>
      </c>
      <c r="S823" s="1" t="s">
        <v>821</v>
      </c>
      <c r="T823" s="1"/>
      <c r="U823" s="1"/>
      <c r="V823" s="1" t="s">
        <v>14466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15117</v>
      </c>
      <c r="F824" s="1" t="s">
        <v>16180</v>
      </c>
      <c r="G824" s="1" t="s">
        <v>17236</v>
      </c>
      <c r="H824" s="1" t="s">
        <v>18271</v>
      </c>
      <c r="I824" s="1" t="s">
        <v>10715</v>
      </c>
      <c r="J824" s="1"/>
      <c r="K824" s="1" t="s">
        <v>18720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18944</v>
      </c>
      <c r="Q824" s="1" t="s">
        <v>18944</v>
      </c>
      <c r="R824" s="1" t="s">
        <v>14458</v>
      </c>
      <c r="S824" s="1" t="s">
        <v>822</v>
      </c>
      <c r="T824" s="1"/>
      <c r="U824" s="1" t="s">
        <v>20306</v>
      </c>
      <c r="V824" s="1" t="s">
        <v>14466</v>
      </c>
      <c r="W824" s="1" t="s">
        <v>822</v>
      </c>
      <c r="X824" s="1" t="s">
        <v>20474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15118</v>
      </c>
      <c r="F825" s="1" t="s">
        <v>16181</v>
      </c>
      <c r="G825" s="1" t="s">
        <v>17237</v>
      </c>
      <c r="H825" s="1" t="s">
        <v>18272</v>
      </c>
      <c r="I825" s="1" t="s">
        <v>10716</v>
      </c>
      <c r="J825" s="1"/>
      <c r="K825" s="1" t="s">
        <v>18720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18944</v>
      </c>
      <c r="Q825" s="1" t="s">
        <v>18944</v>
      </c>
      <c r="R825" s="1" t="s">
        <v>14458</v>
      </c>
      <c r="S825" s="1" t="s">
        <v>823</v>
      </c>
      <c r="T825" s="1"/>
      <c r="U825" s="1"/>
      <c r="V825" s="1" t="s">
        <v>14466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15119</v>
      </c>
      <c r="F826" s="1" t="s">
        <v>16182</v>
      </c>
      <c r="G826" s="1" t="s">
        <v>17238</v>
      </c>
      <c r="H826" s="1" t="s">
        <v>18273</v>
      </c>
      <c r="I826" s="1" t="s">
        <v>10717</v>
      </c>
      <c r="J826" s="1"/>
      <c r="K826" s="1" t="s">
        <v>18720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18945</v>
      </c>
      <c r="Q826" s="1" t="s">
        <v>19563</v>
      </c>
      <c r="R826" s="1" t="s">
        <v>14458</v>
      </c>
      <c r="S826" s="1" t="s">
        <v>824</v>
      </c>
      <c r="T826" s="1" t="s">
        <v>20084</v>
      </c>
      <c r="U826" s="1"/>
      <c r="V826" s="1" t="s">
        <v>14466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15120</v>
      </c>
      <c r="F827" s="1" t="s">
        <v>16183</v>
      </c>
      <c r="G827" s="1" t="s">
        <v>17239</v>
      </c>
      <c r="H827" s="1" t="s">
        <v>18274</v>
      </c>
      <c r="I827" s="1" t="s">
        <v>10718</v>
      </c>
      <c r="J827" s="1"/>
      <c r="K827" s="1" t="s">
        <v>18720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18945</v>
      </c>
      <c r="Q827" s="1" t="s">
        <v>19564</v>
      </c>
      <c r="R827" s="1" t="s">
        <v>14458</v>
      </c>
      <c r="S827" s="1" t="s">
        <v>825</v>
      </c>
      <c r="T827" s="1"/>
      <c r="U827" s="1"/>
      <c r="V827" s="1" t="s">
        <v>14466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15121</v>
      </c>
      <c r="F828" s="1" t="s">
        <v>16184</v>
      </c>
      <c r="G828" s="1" t="s">
        <v>17240</v>
      </c>
      <c r="H828" s="1" t="s">
        <v>18275</v>
      </c>
      <c r="I828" s="1" t="s">
        <v>10719</v>
      </c>
      <c r="J828" s="1"/>
      <c r="K828" s="1" t="s">
        <v>18720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18945</v>
      </c>
      <c r="Q828" s="1" t="s">
        <v>19565</v>
      </c>
      <c r="R828" s="1" t="s">
        <v>14458</v>
      </c>
      <c r="S828" s="1" t="s">
        <v>826</v>
      </c>
      <c r="T828" s="1"/>
      <c r="U828" s="1"/>
      <c r="V828" s="1" t="s">
        <v>14466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15122</v>
      </c>
      <c r="F829" s="1" t="s">
        <v>16185</v>
      </c>
      <c r="G829" s="1" t="s">
        <v>17241</v>
      </c>
      <c r="H829" s="1" t="s">
        <v>18276</v>
      </c>
      <c r="I829" s="1" t="s">
        <v>10720</v>
      </c>
      <c r="J829" s="1"/>
      <c r="K829" s="1" t="s">
        <v>18720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18945</v>
      </c>
      <c r="Q829" s="1" t="s">
        <v>19566</v>
      </c>
      <c r="R829" s="1" t="s">
        <v>14458</v>
      </c>
      <c r="S829" s="1" t="s">
        <v>827</v>
      </c>
      <c r="T829" s="1"/>
      <c r="U829" s="1"/>
      <c r="V829" s="1" t="s">
        <v>14466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7481</v>
      </c>
      <c r="H830" s="1" t="s">
        <v>9078</v>
      </c>
      <c r="I830" s="1" t="s">
        <v>10721</v>
      </c>
      <c r="J830" s="1"/>
      <c r="K830" s="1" t="s">
        <v>18720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18945</v>
      </c>
      <c r="Q830" s="1" t="s">
        <v>19567</v>
      </c>
      <c r="R830" s="1" t="s">
        <v>14458</v>
      </c>
      <c r="S830" s="1" t="s">
        <v>828</v>
      </c>
      <c r="T830" s="1"/>
      <c r="U830" s="1"/>
      <c r="V830" s="1" t="s">
        <v>14466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15123</v>
      </c>
      <c r="F831" s="1" t="s">
        <v>16186</v>
      </c>
      <c r="G831" s="1" t="s">
        <v>17242</v>
      </c>
      <c r="H831" s="1" t="s">
        <v>18277</v>
      </c>
      <c r="I831" s="1" t="s">
        <v>10722</v>
      </c>
      <c r="J831" s="1"/>
      <c r="K831" s="1" t="s">
        <v>18720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18945</v>
      </c>
      <c r="Q831" s="1" t="s">
        <v>19568</v>
      </c>
      <c r="R831" s="1" t="s">
        <v>14458</v>
      </c>
      <c r="S831" s="1" t="s">
        <v>829</v>
      </c>
      <c r="T831" s="1"/>
      <c r="U831" s="1"/>
      <c r="V831" s="1" t="s">
        <v>14466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7483</v>
      </c>
      <c r="H832" s="1" t="s">
        <v>9080</v>
      </c>
      <c r="I832" s="1" t="s">
        <v>10723</v>
      </c>
      <c r="J832" s="1"/>
      <c r="K832" s="1" t="s">
        <v>18720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18945</v>
      </c>
      <c r="Q832" s="1" t="s">
        <v>19569</v>
      </c>
      <c r="R832" s="1" t="s">
        <v>14458</v>
      </c>
      <c r="S832" s="1" t="s">
        <v>830</v>
      </c>
      <c r="T832" s="1"/>
      <c r="U832" s="1"/>
      <c r="V832" s="1" t="s">
        <v>14466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15124</v>
      </c>
      <c r="F833" s="1" t="s">
        <v>16187</v>
      </c>
      <c r="G833" s="1" t="s">
        <v>17243</v>
      </c>
      <c r="H833" s="1" t="s">
        <v>18278</v>
      </c>
      <c r="I833" s="1" t="s">
        <v>10724</v>
      </c>
      <c r="J833" s="1"/>
      <c r="K833" s="1" t="s">
        <v>18720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18946</v>
      </c>
      <c r="Q833" s="1" t="s">
        <v>18946</v>
      </c>
      <c r="R833" s="1" t="s">
        <v>14458</v>
      </c>
      <c r="S833" s="1" t="s">
        <v>831</v>
      </c>
      <c r="T833" s="1"/>
      <c r="U833" s="1" t="s">
        <v>20307</v>
      </c>
      <c r="V833" s="1" t="s">
        <v>14466</v>
      </c>
      <c r="W833" s="1" t="s">
        <v>831</v>
      </c>
      <c r="X833" s="1"/>
      <c r="Y833" t="s">
        <v>20577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4219</v>
      </c>
      <c r="G834" s="1" t="s">
        <v>7485</v>
      </c>
      <c r="H834" s="1" t="s">
        <v>9082</v>
      </c>
      <c r="I834" s="1" t="s">
        <v>10725</v>
      </c>
      <c r="J834" s="1"/>
      <c r="K834" s="1" t="s">
        <v>18720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18946</v>
      </c>
      <c r="Q834" s="1" t="s">
        <v>18946</v>
      </c>
      <c r="R834" s="1" t="s">
        <v>14458</v>
      </c>
      <c r="S834" s="1" t="s">
        <v>832</v>
      </c>
      <c r="T834" s="1"/>
      <c r="U834" s="1"/>
      <c r="V834" s="1" t="s">
        <v>14466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15125</v>
      </c>
      <c r="F835" s="1" t="s">
        <v>16188</v>
      </c>
      <c r="G835" s="1" t="s">
        <v>17244</v>
      </c>
      <c r="H835" s="1" t="s">
        <v>18279</v>
      </c>
      <c r="I835" s="1" t="s">
        <v>10726</v>
      </c>
      <c r="J835" s="1"/>
      <c r="K835" s="1" t="s">
        <v>18720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18946</v>
      </c>
      <c r="Q835" s="1" t="s">
        <v>18946</v>
      </c>
      <c r="R835" s="1" t="s">
        <v>14458</v>
      </c>
      <c r="S835" s="1" t="s">
        <v>833</v>
      </c>
      <c r="T835" s="1"/>
      <c r="U835" s="1"/>
      <c r="V835" s="1" t="s">
        <v>14466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7487</v>
      </c>
      <c r="H836" s="1" t="s">
        <v>9084</v>
      </c>
      <c r="I836" s="1" t="s">
        <v>10727</v>
      </c>
      <c r="J836" s="1"/>
      <c r="K836" s="1" t="s">
        <v>18720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18946</v>
      </c>
      <c r="Q836" s="1" t="s">
        <v>18946</v>
      </c>
      <c r="R836" s="1" t="s">
        <v>14458</v>
      </c>
      <c r="S836" s="1" t="s">
        <v>834</v>
      </c>
      <c r="T836" s="1"/>
      <c r="U836" s="1"/>
      <c r="V836" s="1" t="s">
        <v>14466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15126</v>
      </c>
      <c r="F837" s="1" t="s">
        <v>16189</v>
      </c>
      <c r="G837" s="1" t="s">
        <v>17245</v>
      </c>
      <c r="H837" s="1" t="s">
        <v>18280</v>
      </c>
      <c r="I837" s="1" t="s">
        <v>10728</v>
      </c>
      <c r="J837" s="1"/>
      <c r="K837" s="1" t="s">
        <v>18720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18947</v>
      </c>
      <c r="Q837" s="1" t="s">
        <v>19570</v>
      </c>
      <c r="R837" s="1" t="s">
        <v>14458</v>
      </c>
      <c r="S837" s="1" t="s">
        <v>835</v>
      </c>
      <c r="T837" s="1" t="s">
        <v>20085</v>
      </c>
      <c r="U837" s="1"/>
      <c r="V837" s="1" t="s">
        <v>14466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7489</v>
      </c>
      <c r="H838" s="1" t="s">
        <v>9086</v>
      </c>
      <c r="I838" s="1" t="s">
        <v>10729</v>
      </c>
      <c r="J838" s="1"/>
      <c r="K838" s="1" t="s">
        <v>18720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18947</v>
      </c>
      <c r="Q838" s="1" t="s">
        <v>19571</v>
      </c>
      <c r="R838" s="1" t="s">
        <v>14458</v>
      </c>
      <c r="S838" s="1" t="s">
        <v>836</v>
      </c>
      <c r="T838" s="1"/>
      <c r="U838" s="1"/>
      <c r="V838" s="1" t="s">
        <v>14466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15127</v>
      </c>
      <c r="F839" s="1" t="s">
        <v>16190</v>
      </c>
      <c r="G839" s="1" t="s">
        <v>17246</v>
      </c>
      <c r="H839" s="1" t="s">
        <v>18281</v>
      </c>
      <c r="I839" s="1" t="s">
        <v>10730</v>
      </c>
      <c r="J839" s="1"/>
      <c r="K839" s="1" t="s">
        <v>18720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18947</v>
      </c>
      <c r="Q839" s="1" t="s">
        <v>19572</v>
      </c>
      <c r="R839" s="1" t="s">
        <v>14458</v>
      </c>
      <c r="S839" s="1" t="s">
        <v>837</v>
      </c>
      <c r="T839" s="1"/>
      <c r="U839" s="1"/>
      <c r="V839" s="1" t="s">
        <v>14466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15128</v>
      </c>
      <c r="F840" s="1" t="s">
        <v>16191</v>
      </c>
      <c r="G840" s="1" t="s">
        <v>17247</v>
      </c>
      <c r="H840" s="1" t="s">
        <v>18282</v>
      </c>
      <c r="I840" s="1" t="s">
        <v>10731</v>
      </c>
      <c r="J840" s="1"/>
      <c r="K840" s="1" t="s">
        <v>18720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18947</v>
      </c>
      <c r="Q840" s="1" t="s">
        <v>19573</v>
      </c>
      <c r="R840" s="1" t="s">
        <v>14458</v>
      </c>
      <c r="S840" s="1" t="s">
        <v>838</v>
      </c>
      <c r="T840" s="1"/>
      <c r="U840" s="1"/>
      <c r="V840" s="1" t="s">
        <v>14466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15129</v>
      </c>
      <c r="F841" s="1" t="s">
        <v>16192</v>
      </c>
      <c r="G841" s="1" t="s">
        <v>17248</v>
      </c>
      <c r="H841" s="1" t="s">
        <v>18283</v>
      </c>
      <c r="I841" s="1" t="s">
        <v>10732</v>
      </c>
      <c r="J841" s="1"/>
      <c r="K841" s="1" t="s">
        <v>18720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18947</v>
      </c>
      <c r="Q841" s="1" t="s">
        <v>19574</v>
      </c>
      <c r="R841" s="1" t="s">
        <v>14458</v>
      </c>
      <c r="S841" s="1" t="s">
        <v>839</v>
      </c>
      <c r="T841" s="1"/>
      <c r="U841" s="1"/>
      <c r="V841" s="1" t="s">
        <v>14466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15130</v>
      </c>
      <c r="F842" s="1" t="s">
        <v>16193</v>
      </c>
      <c r="G842" s="1" t="s">
        <v>17249</v>
      </c>
      <c r="H842" s="1" t="s">
        <v>18284</v>
      </c>
      <c r="I842" s="1" t="s">
        <v>10733</v>
      </c>
      <c r="J842" s="1"/>
      <c r="K842" s="1" t="s">
        <v>18720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18947</v>
      </c>
      <c r="Q842" s="1" t="s">
        <v>19575</v>
      </c>
      <c r="R842" s="1" t="s">
        <v>14458</v>
      </c>
      <c r="S842" s="1" t="s">
        <v>840</v>
      </c>
      <c r="T842" s="1"/>
      <c r="U842" s="1"/>
      <c r="V842" s="1" t="s">
        <v>14466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15131</v>
      </c>
      <c r="F843" s="1" t="s">
        <v>16194</v>
      </c>
      <c r="G843" s="1" t="s">
        <v>17250</v>
      </c>
      <c r="H843" s="1" t="s">
        <v>18285</v>
      </c>
      <c r="I843" s="1" t="s">
        <v>10734</v>
      </c>
      <c r="J843" s="1"/>
      <c r="K843" s="1" t="s">
        <v>18720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18947</v>
      </c>
      <c r="Q843" s="1" t="s">
        <v>19576</v>
      </c>
      <c r="R843" s="1" t="s">
        <v>14458</v>
      </c>
      <c r="S843" s="1" t="s">
        <v>841</v>
      </c>
      <c r="T843" s="1"/>
      <c r="U843" s="1"/>
      <c r="V843" s="1" t="s">
        <v>14466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15132</v>
      </c>
      <c r="F844" s="1" t="s">
        <v>16195</v>
      </c>
      <c r="G844" s="1" t="s">
        <v>17251</v>
      </c>
      <c r="H844" s="1" t="s">
        <v>18286</v>
      </c>
      <c r="I844" s="1" t="s">
        <v>10735</v>
      </c>
      <c r="J844" s="1"/>
      <c r="K844" s="1" t="s">
        <v>18720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18947</v>
      </c>
      <c r="Q844" s="1" t="s">
        <v>19577</v>
      </c>
      <c r="R844" s="1" t="s">
        <v>14458</v>
      </c>
      <c r="S844" s="1" t="s">
        <v>842</v>
      </c>
      <c r="T844" s="1"/>
      <c r="U844" s="1"/>
      <c r="V844" s="1" t="s">
        <v>14466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15133</v>
      </c>
      <c r="F845" s="1" t="s">
        <v>16196</v>
      </c>
      <c r="G845" s="1" t="s">
        <v>17252</v>
      </c>
      <c r="H845" s="1" t="s">
        <v>18287</v>
      </c>
      <c r="I845" s="1" t="s">
        <v>10736</v>
      </c>
      <c r="J845" s="1"/>
      <c r="K845" s="1" t="s">
        <v>18720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18947</v>
      </c>
      <c r="Q845" s="1" t="s">
        <v>19578</v>
      </c>
      <c r="R845" s="1" t="s">
        <v>14458</v>
      </c>
      <c r="S845" s="1" t="s">
        <v>843</v>
      </c>
      <c r="T845" s="1"/>
      <c r="U845" s="1"/>
      <c r="V845" s="1" t="s">
        <v>14466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15134</v>
      </c>
      <c r="F846" s="1" t="s">
        <v>16197</v>
      </c>
      <c r="G846" s="1" t="s">
        <v>17253</v>
      </c>
      <c r="H846" s="1" t="s">
        <v>18288</v>
      </c>
      <c r="I846" s="1" t="s">
        <v>10737</v>
      </c>
      <c r="J846" s="1"/>
      <c r="K846" s="1" t="s">
        <v>18720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18948</v>
      </c>
      <c r="Q846" s="1" t="s">
        <v>18948</v>
      </c>
      <c r="R846" s="1" t="s">
        <v>14458</v>
      </c>
      <c r="S846" s="1" t="s">
        <v>844</v>
      </c>
      <c r="T846" s="1"/>
      <c r="U846" s="1" t="s">
        <v>20308</v>
      </c>
      <c r="V846" s="1" t="s">
        <v>14466</v>
      </c>
      <c r="W846" s="1" t="s">
        <v>844</v>
      </c>
      <c r="X846" s="1" t="s">
        <v>20475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7498</v>
      </c>
      <c r="H847" s="1" t="s">
        <v>9095</v>
      </c>
      <c r="I847" s="1" t="s">
        <v>10738</v>
      </c>
      <c r="J847" s="1"/>
      <c r="K847" s="1" t="s">
        <v>18720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18948</v>
      </c>
      <c r="Q847" s="1" t="s">
        <v>18948</v>
      </c>
      <c r="R847" s="1" t="s">
        <v>14458</v>
      </c>
      <c r="S847" s="1" t="s">
        <v>845</v>
      </c>
      <c r="T847" s="1"/>
      <c r="U847" s="1"/>
      <c r="V847" s="1" t="s">
        <v>14466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7499</v>
      </c>
      <c r="H848" s="1" t="s">
        <v>9096</v>
      </c>
      <c r="I848" s="1" t="s">
        <v>10739</v>
      </c>
      <c r="J848" s="1"/>
      <c r="K848" s="1" t="s">
        <v>18720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18949</v>
      </c>
      <c r="Q848" s="1" t="s">
        <v>19579</v>
      </c>
      <c r="R848" s="1" t="s">
        <v>14458</v>
      </c>
      <c r="S848" s="1" t="s">
        <v>846</v>
      </c>
      <c r="T848" s="1" t="s">
        <v>20086</v>
      </c>
      <c r="U848" s="1"/>
      <c r="V848" s="1" t="s">
        <v>14466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15135</v>
      </c>
      <c r="F849" s="1" t="s">
        <v>16198</v>
      </c>
      <c r="G849" s="1" t="s">
        <v>17254</v>
      </c>
      <c r="H849" s="1" t="s">
        <v>18289</v>
      </c>
      <c r="I849" s="1" t="s">
        <v>10740</v>
      </c>
      <c r="J849" s="1"/>
      <c r="K849" s="1" t="s">
        <v>18720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18949</v>
      </c>
      <c r="Q849" s="1" t="s">
        <v>19580</v>
      </c>
      <c r="R849" s="1" t="s">
        <v>14458</v>
      </c>
      <c r="S849" s="1" t="s">
        <v>847</v>
      </c>
      <c r="T849" s="1"/>
      <c r="U849" s="1"/>
      <c r="V849" s="1" t="s">
        <v>14466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7501</v>
      </c>
      <c r="H850" s="1" t="s">
        <v>9098</v>
      </c>
      <c r="I850" s="1" t="s">
        <v>10741</v>
      </c>
      <c r="J850" s="1"/>
      <c r="K850" s="1" t="s">
        <v>18720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18949</v>
      </c>
      <c r="Q850" s="1" t="s">
        <v>19581</v>
      </c>
      <c r="R850" s="1" t="s">
        <v>14458</v>
      </c>
      <c r="S850" s="1" t="s">
        <v>848</v>
      </c>
      <c r="T850" s="1"/>
      <c r="U850" s="1"/>
      <c r="V850" s="1" t="s">
        <v>14466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7502</v>
      </c>
      <c r="H851" s="1" t="s">
        <v>9099</v>
      </c>
      <c r="I851" s="1" t="s">
        <v>10742</v>
      </c>
      <c r="J851" s="1"/>
      <c r="K851" s="1" t="s">
        <v>18720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18950</v>
      </c>
      <c r="Q851" s="1" t="s">
        <v>18950</v>
      </c>
      <c r="R851" s="1" t="s">
        <v>14458</v>
      </c>
      <c r="S851" s="1" t="s">
        <v>849</v>
      </c>
      <c r="T851" s="1"/>
      <c r="U851" s="1" t="s">
        <v>20309</v>
      </c>
      <c r="V851" s="1" t="s">
        <v>14466</v>
      </c>
      <c r="W851" s="1" t="s">
        <v>849</v>
      </c>
      <c r="X851" s="1" t="s">
        <v>20476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15136</v>
      </c>
      <c r="F852" s="1" t="s">
        <v>16199</v>
      </c>
      <c r="G852" s="1" t="s">
        <v>17255</v>
      </c>
      <c r="H852" s="1" t="s">
        <v>18290</v>
      </c>
      <c r="I852" s="1" t="s">
        <v>10743</v>
      </c>
      <c r="J852" s="1"/>
      <c r="K852" s="1" t="s">
        <v>18720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18951</v>
      </c>
      <c r="Q852" s="1" t="s">
        <v>19582</v>
      </c>
      <c r="R852" s="1" t="s">
        <v>14458</v>
      </c>
      <c r="S852" s="1" t="s">
        <v>850</v>
      </c>
      <c r="T852" s="1" t="s">
        <v>20087</v>
      </c>
      <c r="U852" s="1"/>
      <c r="V852" s="1" t="s">
        <v>14466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7504</v>
      </c>
      <c r="H853" s="1" t="s">
        <v>9101</v>
      </c>
      <c r="I853" s="1" t="s">
        <v>10744</v>
      </c>
      <c r="J853" s="1"/>
      <c r="K853" s="1" t="s">
        <v>18720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18952</v>
      </c>
      <c r="Q853" s="1" t="s">
        <v>18952</v>
      </c>
      <c r="R853" s="1" t="s">
        <v>14458</v>
      </c>
      <c r="S853" s="1" t="s">
        <v>851</v>
      </c>
      <c r="T853" s="1"/>
      <c r="U853" s="1" t="s">
        <v>20310</v>
      </c>
      <c r="V853" s="1" t="s">
        <v>14466</v>
      </c>
      <c r="W853" s="1" t="s">
        <v>851</v>
      </c>
      <c r="X853" s="1"/>
      <c r="Y853" t="s">
        <v>20578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7505</v>
      </c>
      <c r="H854" s="1" t="s">
        <v>9102</v>
      </c>
      <c r="I854" s="1" t="s">
        <v>10745</v>
      </c>
      <c r="J854" s="1"/>
      <c r="K854" s="1" t="s">
        <v>18720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18952</v>
      </c>
      <c r="Q854" s="1" t="s">
        <v>18952</v>
      </c>
      <c r="R854" s="1" t="s">
        <v>14458</v>
      </c>
      <c r="S854" s="1" t="s">
        <v>852</v>
      </c>
      <c r="T854" s="1"/>
      <c r="U854" s="1"/>
      <c r="V854" s="1" t="s">
        <v>14466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15137</v>
      </c>
      <c r="F855" s="1" t="s">
        <v>16200</v>
      </c>
      <c r="G855" s="1" t="s">
        <v>17256</v>
      </c>
      <c r="H855" s="1" t="s">
        <v>18291</v>
      </c>
      <c r="I855" s="1" t="s">
        <v>10746</v>
      </c>
      <c r="J855" s="1"/>
      <c r="K855" s="1" t="s">
        <v>18720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18952</v>
      </c>
      <c r="Q855" s="1" t="s">
        <v>18952</v>
      </c>
      <c r="R855" s="1" t="s">
        <v>14458</v>
      </c>
      <c r="S855" s="1" t="s">
        <v>853</v>
      </c>
      <c r="T855" s="1"/>
      <c r="U855" s="1"/>
      <c r="V855" s="1" t="s">
        <v>14466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15138</v>
      </c>
      <c r="F856" s="1" t="s">
        <v>16201</v>
      </c>
      <c r="G856" s="1" t="s">
        <v>17257</v>
      </c>
      <c r="H856" s="1" t="s">
        <v>18292</v>
      </c>
      <c r="I856" s="1" t="s">
        <v>10747</v>
      </c>
      <c r="J856" s="1"/>
      <c r="K856" s="1" t="s">
        <v>18720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18952</v>
      </c>
      <c r="Q856" s="1" t="s">
        <v>18952</v>
      </c>
      <c r="R856" s="1" t="s">
        <v>14458</v>
      </c>
      <c r="S856" s="1" t="s">
        <v>854</v>
      </c>
      <c r="T856" s="1"/>
      <c r="U856" s="1"/>
      <c r="V856" s="1" t="s">
        <v>14466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15139</v>
      </c>
      <c r="F857" s="1" t="s">
        <v>16202</v>
      </c>
      <c r="G857" s="1" t="s">
        <v>17258</v>
      </c>
      <c r="H857" s="1" t="s">
        <v>18293</v>
      </c>
      <c r="I857" s="1" t="s">
        <v>10748</v>
      </c>
      <c r="J857" s="1"/>
      <c r="K857" s="1" t="s">
        <v>18720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18952</v>
      </c>
      <c r="Q857" s="1" t="s">
        <v>18952</v>
      </c>
      <c r="R857" s="1" t="s">
        <v>14458</v>
      </c>
      <c r="S857" s="1" t="s">
        <v>855</v>
      </c>
      <c r="T857" s="1"/>
      <c r="U857" s="1"/>
      <c r="V857" s="1" t="s">
        <v>14466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15140</v>
      </c>
      <c r="F858" s="1" t="s">
        <v>16203</v>
      </c>
      <c r="G858" s="1" t="s">
        <v>17259</v>
      </c>
      <c r="H858" s="1" t="s">
        <v>18294</v>
      </c>
      <c r="I858" s="1" t="s">
        <v>10749</v>
      </c>
      <c r="J858" s="1"/>
      <c r="K858" s="1" t="s">
        <v>18720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18952</v>
      </c>
      <c r="Q858" s="1" t="s">
        <v>18952</v>
      </c>
      <c r="R858" s="1" t="s">
        <v>14458</v>
      </c>
      <c r="S858" s="1" t="s">
        <v>856</v>
      </c>
      <c r="T858" s="1"/>
      <c r="U858" s="1"/>
      <c r="V858" s="1" t="s">
        <v>14466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15141</v>
      </c>
      <c r="F859" s="1" t="s">
        <v>16204</v>
      </c>
      <c r="G859" s="1" t="s">
        <v>17260</v>
      </c>
      <c r="H859" s="1" t="s">
        <v>18295</v>
      </c>
      <c r="I859" s="1" t="s">
        <v>10750</v>
      </c>
      <c r="J859" s="1"/>
      <c r="K859" s="1" t="s">
        <v>18720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18953</v>
      </c>
      <c r="Q859" s="1" t="s">
        <v>19583</v>
      </c>
      <c r="R859" s="1" t="s">
        <v>14458</v>
      </c>
      <c r="S859" s="1" t="s">
        <v>857</v>
      </c>
      <c r="T859" s="1" t="s">
        <v>20088</v>
      </c>
      <c r="U859" s="1"/>
      <c r="V859" s="1" t="s">
        <v>14466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15142</v>
      </c>
      <c r="F860" s="1" t="s">
        <v>16205</v>
      </c>
      <c r="G860" s="1" t="s">
        <v>17261</v>
      </c>
      <c r="H860" s="1" t="s">
        <v>18296</v>
      </c>
      <c r="I860" s="1" t="s">
        <v>10751</v>
      </c>
      <c r="J860" s="1"/>
      <c r="K860" s="1" t="s">
        <v>18720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18954</v>
      </c>
      <c r="Q860" s="1" t="s">
        <v>18954</v>
      </c>
      <c r="R860" s="1" t="s">
        <v>14458</v>
      </c>
      <c r="S860" s="1" t="s">
        <v>858</v>
      </c>
      <c r="T860" s="1"/>
      <c r="U860" s="1" t="s">
        <v>20311</v>
      </c>
      <c r="V860" s="1" t="s">
        <v>14466</v>
      </c>
      <c r="W860" s="1" t="s">
        <v>858</v>
      </c>
      <c r="X860" s="1" t="s">
        <v>20477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15143</v>
      </c>
      <c r="F861" s="1" t="s">
        <v>16206</v>
      </c>
      <c r="G861" s="1" t="s">
        <v>17262</v>
      </c>
      <c r="H861" s="1" t="s">
        <v>18297</v>
      </c>
      <c r="I861" s="1" t="s">
        <v>10752</v>
      </c>
      <c r="J861" s="1"/>
      <c r="K861" s="1" t="s">
        <v>18720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18955</v>
      </c>
      <c r="Q861" s="1" t="s">
        <v>19584</v>
      </c>
      <c r="R861" s="1" t="s">
        <v>14458</v>
      </c>
      <c r="S861" s="1" t="s">
        <v>859</v>
      </c>
      <c r="T861" s="1" t="s">
        <v>20089</v>
      </c>
      <c r="U861" s="1"/>
      <c r="V861" s="1" t="s">
        <v>14466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15144</v>
      </c>
      <c r="F862" s="1" t="s">
        <v>16207</v>
      </c>
      <c r="G862" s="1" t="s">
        <v>17263</v>
      </c>
      <c r="H862" s="1" t="s">
        <v>16207</v>
      </c>
      <c r="I862" s="1" t="s">
        <v>10753</v>
      </c>
      <c r="J862" s="1"/>
      <c r="K862" s="1" t="s">
        <v>18720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18955</v>
      </c>
      <c r="Q862" s="1" t="s">
        <v>19585</v>
      </c>
      <c r="R862" s="1" t="s">
        <v>14458</v>
      </c>
      <c r="S862" s="1" t="s">
        <v>860</v>
      </c>
      <c r="T862" s="1"/>
      <c r="U862" s="1"/>
      <c r="V862" s="1" t="s">
        <v>14466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15145</v>
      </c>
      <c r="F863" s="1" t="s">
        <v>16208</v>
      </c>
      <c r="G863" s="1" t="s">
        <v>17264</v>
      </c>
      <c r="H863" s="1" t="s">
        <v>18298</v>
      </c>
      <c r="I863" s="1" t="s">
        <v>10754</v>
      </c>
      <c r="J863" s="1"/>
      <c r="K863" s="1" t="s">
        <v>18720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18955</v>
      </c>
      <c r="Q863" s="1" t="s">
        <v>19586</v>
      </c>
      <c r="R863" s="1" t="s">
        <v>14458</v>
      </c>
      <c r="S863" s="1" t="s">
        <v>861</v>
      </c>
      <c r="T863" s="1"/>
      <c r="U863" s="1"/>
      <c r="V863" s="1" t="s">
        <v>14466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7515</v>
      </c>
      <c r="H864" s="1" t="s">
        <v>9111</v>
      </c>
      <c r="I864" s="1" t="s">
        <v>10755</v>
      </c>
      <c r="J864" s="1"/>
      <c r="K864" s="1" t="s">
        <v>18720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18955</v>
      </c>
      <c r="Q864" s="1" t="s">
        <v>19587</v>
      </c>
      <c r="R864" s="1" t="s">
        <v>14458</v>
      </c>
      <c r="S864" s="1" t="s">
        <v>862</v>
      </c>
      <c r="T864" s="1"/>
      <c r="U864" s="1"/>
      <c r="V864" s="1" t="s">
        <v>14466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7516</v>
      </c>
      <c r="H865" s="1" t="s">
        <v>9112</v>
      </c>
      <c r="I865" s="1" t="s">
        <v>10756</v>
      </c>
      <c r="J865" s="1"/>
      <c r="K865" s="1" t="s">
        <v>18720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18955</v>
      </c>
      <c r="Q865" s="1" t="s">
        <v>19588</v>
      </c>
      <c r="R865" s="1" t="s">
        <v>14458</v>
      </c>
      <c r="S865" s="1" t="s">
        <v>863</v>
      </c>
      <c r="T865" s="1"/>
      <c r="U865" s="1"/>
      <c r="V865" s="1" t="s">
        <v>14466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15146</v>
      </c>
      <c r="F866" s="1" t="s">
        <v>16209</v>
      </c>
      <c r="G866" s="1" t="s">
        <v>17265</v>
      </c>
      <c r="H866" s="1" t="s">
        <v>18299</v>
      </c>
      <c r="I866" s="1" t="s">
        <v>10757</v>
      </c>
      <c r="J866" s="1"/>
      <c r="K866" s="1" t="s">
        <v>18720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18955</v>
      </c>
      <c r="Q866" s="1" t="s">
        <v>19589</v>
      </c>
      <c r="R866" s="1" t="s">
        <v>14458</v>
      </c>
      <c r="S866" s="1" t="s">
        <v>864</v>
      </c>
      <c r="T866" s="1"/>
      <c r="U866" s="1"/>
      <c r="V866" s="1" t="s">
        <v>14466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15147</v>
      </c>
      <c r="F867" s="1" t="s">
        <v>16210</v>
      </c>
      <c r="G867" s="1" t="s">
        <v>17266</v>
      </c>
      <c r="H867" s="1" t="s">
        <v>18298</v>
      </c>
      <c r="I867" s="1" t="s">
        <v>10758</v>
      </c>
      <c r="J867" s="1"/>
      <c r="K867" s="1" t="s">
        <v>18720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18956</v>
      </c>
      <c r="Q867" s="1" t="s">
        <v>18956</v>
      </c>
      <c r="R867" s="1" t="s">
        <v>14458</v>
      </c>
      <c r="S867" s="1" t="s">
        <v>865</v>
      </c>
      <c r="T867" s="1"/>
      <c r="U867" s="1" t="s">
        <v>20312</v>
      </c>
      <c r="V867" s="1" t="s">
        <v>14466</v>
      </c>
      <c r="W867" s="1" t="s">
        <v>865</v>
      </c>
      <c r="X867" s="1" t="s">
        <v>20478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15148</v>
      </c>
      <c r="F868" s="1" t="s">
        <v>16211</v>
      </c>
      <c r="G868" s="1" t="s">
        <v>17267</v>
      </c>
      <c r="H868" s="1" t="s">
        <v>18300</v>
      </c>
      <c r="I868" s="1" t="s">
        <v>10759</v>
      </c>
      <c r="J868" s="1"/>
      <c r="K868" s="1" t="s">
        <v>18720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18956</v>
      </c>
      <c r="Q868" s="1" t="s">
        <v>18956</v>
      </c>
      <c r="R868" s="1" t="s">
        <v>14458</v>
      </c>
      <c r="S868" s="1" t="s">
        <v>866</v>
      </c>
      <c r="T868" s="1"/>
      <c r="U868" s="1"/>
      <c r="V868" s="1" t="s">
        <v>14466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15149</v>
      </c>
      <c r="F869" s="1" t="s">
        <v>16212</v>
      </c>
      <c r="G869" s="1" t="s">
        <v>17268</v>
      </c>
      <c r="H869" s="1" t="s">
        <v>18301</v>
      </c>
      <c r="I869" s="1" t="s">
        <v>10760</v>
      </c>
      <c r="J869" s="1"/>
      <c r="K869" s="1" t="s">
        <v>18720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18956</v>
      </c>
      <c r="Q869" s="1" t="s">
        <v>18956</v>
      </c>
      <c r="R869" s="1" t="s">
        <v>14458</v>
      </c>
      <c r="S869" s="1" t="s">
        <v>867</v>
      </c>
      <c r="T869" s="1"/>
      <c r="U869" s="1"/>
      <c r="V869" s="1" t="s">
        <v>14466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7521</v>
      </c>
      <c r="H870" s="1" t="s">
        <v>9116</v>
      </c>
      <c r="I870" s="1" t="s">
        <v>10758</v>
      </c>
      <c r="J870" s="1"/>
      <c r="K870" s="1" t="s">
        <v>18720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18956</v>
      </c>
      <c r="Q870" s="1" t="s">
        <v>18956</v>
      </c>
      <c r="R870" s="1" t="s">
        <v>14458</v>
      </c>
      <c r="S870" s="1" t="s">
        <v>868</v>
      </c>
      <c r="T870" s="1"/>
      <c r="U870" s="1"/>
      <c r="V870" s="1" t="s">
        <v>14466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15150</v>
      </c>
      <c r="F871" s="1" t="s">
        <v>16213</v>
      </c>
      <c r="G871" s="1" t="s">
        <v>17269</v>
      </c>
      <c r="H871" s="1" t="s">
        <v>18302</v>
      </c>
      <c r="I871" s="1" t="s">
        <v>10761</v>
      </c>
      <c r="J871" s="1"/>
      <c r="K871" s="1" t="s">
        <v>18720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18956</v>
      </c>
      <c r="Q871" s="1" t="s">
        <v>18956</v>
      </c>
      <c r="R871" s="1" t="s">
        <v>14458</v>
      </c>
      <c r="S871" s="1" t="s">
        <v>869</v>
      </c>
      <c r="T871" s="1"/>
      <c r="U871" s="1"/>
      <c r="V871" s="1" t="s">
        <v>14466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15151</v>
      </c>
      <c r="F872" s="1" t="s">
        <v>16214</v>
      </c>
      <c r="G872" s="1" t="s">
        <v>17270</v>
      </c>
      <c r="H872" s="1" t="s">
        <v>18303</v>
      </c>
      <c r="I872" s="1" t="s">
        <v>10762</v>
      </c>
      <c r="J872" s="1"/>
      <c r="K872" s="1" t="s">
        <v>18720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18956</v>
      </c>
      <c r="Q872" s="1" t="s">
        <v>18956</v>
      </c>
      <c r="R872" s="1" t="s">
        <v>14458</v>
      </c>
      <c r="S872" s="1" t="s">
        <v>870</v>
      </c>
      <c r="T872" s="1"/>
      <c r="U872" s="1"/>
      <c r="V872" s="1" t="s">
        <v>14466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7524</v>
      </c>
      <c r="H873" s="1" t="s">
        <v>9119</v>
      </c>
      <c r="I873" s="1" t="s">
        <v>10763</v>
      </c>
      <c r="J873" s="1"/>
      <c r="K873" s="1" t="s">
        <v>18720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18956</v>
      </c>
      <c r="Q873" s="1" t="s">
        <v>18956</v>
      </c>
      <c r="R873" s="1" t="s">
        <v>14458</v>
      </c>
      <c r="S873" s="1" t="s">
        <v>871</v>
      </c>
      <c r="T873" s="1"/>
      <c r="U873" s="1"/>
      <c r="V873" s="1" t="s">
        <v>14466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15152</v>
      </c>
      <c r="F874" s="1" t="s">
        <v>16215</v>
      </c>
      <c r="G874" s="1" t="s">
        <v>17271</v>
      </c>
      <c r="H874" s="1" t="s">
        <v>18304</v>
      </c>
      <c r="I874" s="1" t="s">
        <v>10764</v>
      </c>
      <c r="J874" s="1"/>
      <c r="K874" s="1" t="s">
        <v>18720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18956</v>
      </c>
      <c r="Q874" s="1" t="s">
        <v>18956</v>
      </c>
      <c r="R874" s="1" t="s">
        <v>14458</v>
      </c>
      <c r="S874" s="1" t="s">
        <v>872</v>
      </c>
      <c r="T874" s="1"/>
      <c r="U874" s="1"/>
      <c r="V874" s="1" t="s">
        <v>14466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15153</v>
      </c>
      <c r="F875" s="1" t="s">
        <v>16216</v>
      </c>
      <c r="G875" s="1" t="s">
        <v>17272</v>
      </c>
      <c r="H875" s="1" t="s">
        <v>18305</v>
      </c>
      <c r="I875" s="1" t="s">
        <v>10765</v>
      </c>
      <c r="J875" s="1"/>
      <c r="K875" s="1" t="s">
        <v>18720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18957</v>
      </c>
      <c r="Q875" s="1" t="s">
        <v>19590</v>
      </c>
      <c r="R875" s="1" t="s">
        <v>14458</v>
      </c>
      <c r="S875" s="1" t="s">
        <v>873</v>
      </c>
      <c r="T875" s="1" t="s">
        <v>20090</v>
      </c>
      <c r="U875" s="1"/>
      <c r="V875" s="1" t="s">
        <v>14466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15154</v>
      </c>
      <c r="F876" s="1" t="s">
        <v>16217</v>
      </c>
      <c r="G876" s="1" t="s">
        <v>17273</v>
      </c>
      <c r="H876" s="1" t="s">
        <v>18306</v>
      </c>
      <c r="I876" s="1" t="s">
        <v>10766</v>
      </c>
      <c r="J876" s="1"/>
      <c r="K876" s="1" t="s">
        <v>18720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18957</v>
      </c>
      <c r="Q876" s="1" t="s">
        <v>19591</v>
      </c>
      <c r="R876" s="1" t="s">
        <v>14458</v>
      </c>
      <c r="S876" s="1" t="s">
        <v>874</v>
      </c>
      <c r="T876" s="1"/>
      <c r="U876" s="1"/>
      <c r="V876" s="1" t="s">
        <v>14466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7528</v>
      </c>
      <c r="H877" s="1" t="s">
        <v>9123</v>
      </c>
      <c r="I877" s="1" t="s">
        <v>10767</v>
      </c>
      <c r="J877" s="1"/>
      <c r="K877" s="1" t="s">
        <v>18720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18958</v>
      </c>
      <c r="Q877" s="1" t="s">
        <v>18958</v>
      </c>
      <c r="R877" s="1" t="s">
        <v>14458</v>
      </c>
      <c r="S877" s="1" t="s">
        <v>875</v>
      </c>
      <c r="T877" s="1"/>
      <c r="U877" s="1" t="s">
        <v>20313</v>
      </c>
      <c r="V877" s="1" t="s">
        <v>14466</v>
      </c>
      <c r="W877" s="1" t="s">
        <v>875</v>
      </c>
      <c r="X877" s="1"/>
      <c r="Y877" t="s">
        <v>20579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7529</v>
      </c>
      <c r="H878" s="1" t="s">
        <v>9124</v>
      </c>
      <c r="I878" s="1" t="s">
        <v>10768</v>
      </c>
      <c r="J878" s="1"/>
      <c r="K878" s="1" t="s">
        <v>18720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18958</v>
      </c>
      <c r="Q878" s="1" t="s">
        <v>18958</v>
      </c>
      <c r="R878" s="1" t="s">
        <v>14458</v>
      </c>
      <c r="S878" s="1" t="s">
        <v>876</v>
      </c>
      <c r="T878" s="1"/>
      <c r="U878" s="1"/>
      <c r="V878" s="1" t="s">
        <v>14466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7530</v>
      </c>
      <c r="H879" s="1" t="s">
        <v>9125</v>
      </c>
      <c r="I879" s="1" t="s">
        <v>10769</v>
      </c>
      <c r="J879" s="1"/>
      <c r="K879" s="1" t="s">
        <v>18720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18958</v>
      </c>
      <c r="Q879" s="1" t="s">
        <v>18958</v>
      </c>
      <c r="R879" s="1" t="s">
        <v>14458</v>
      </c>
      <c r="S879" s="1" t="s">
        <v>877</v>
      </c>
      <c r="T879" s="1"/>
      <c r="U879" s="1"/>
      <c r="V879" s="1" t="s">
        <v>14466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15155</v>
      </c>
      <c r="F880" s="1" t="s">
        <v>16218</v>
      </c>
      <c r="G880" s="1" t="s">
        <v>17274</v>
      </c>
      <c r="H880" s="1" t="s">
        <v>18307</v>
      </c>
      <c r="I880" s="1" t="s">
        <v>10770</v>
      </c>
      <c r="J880" s="1"/>
      <c r="K880" s="1" t="s">
        <v>18720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18959</v>
      </c>
      <c r="Q880" s="1" t="s">
        <v>19592</v>
      </c>
      <c r="R880" s="1" t="s">
        <v>14458</v>
      </c>
      <c r="S880" s="1" t="s">
        <v>878</v>
      </c>
      <c r="T880" s="1" t="s">
        <v>20091</v>
      </c>
      <c r="U880" s="1"/>
      <c r="V880" s="1" t="s">
        <v>14466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7532</v>
      </c>
      <c r="H881" s="1" t="s">
        <v>9127</v>
      </c>
      <c r="I881" s="1" t="s">
        <v>10771</v>
      </c>
      <c r="J881" s="1"/>
      <c r="K881" s="1" t="s">
        <v>18720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18960</v>
      </c>
      <c r="Q881" s="1" t="s">
        <v>18960</v>
      </c>
      <c r="R881" s="1" t="s">
        <v>14458</v>
      </c>
      <c r="S881" s="1" t="s">
        <v>879</v>
      </c>
      <c r="T881" s="1"/>
      <c r="U881" s="1" t="s">
        <v>20314</v>
      </c>
      <c r="V881" s="1" t="s">
        <v>14466</v>
      </c>
      <c r="W881" s="1" t="s">
        <v>879</v>
      </c>
      <c r="X881" s="1"/>
      <c r="Y881" t="s">
        <v>20580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15156</v>
      </c>
      <c r="F882" s="1" t="s">
        <v>16219</v>
      </c>
      <c r="G882" s="1" t="s">
        <v>17275</v>
      </c>
      <c r="H882" s="1" t="s">
        <v>18308</v>
      </c>
      <c r="I882" s="1" t="s">
        <v>10772</v>
      </c>
      <c r="J882" s="1"/>
      <c r="K882" s="1" t="s">
        <v>18720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18960</v>
      </c>
      <c r="Q882" s="1" t="s">
        <v>18960</v>
      </c>
      <c r="R882" s="1" t="s">
        <v>14458</v>
      </c>
      <c r="S882" s="1" t="s">
        <v>880</v>
      </c>
      <c r="T882" s="1"/>
      <c r="U882" s="1"/>
      <c r="V882" s="1" t="s">
        <v>14466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7534</v>
      </c>
      <c r="H883" s="1" t="s">
        <v>9129</v>
      </c>
      <c r="I883" s="1" t="s">
        <v>10773</v>
      </c>
      <c r="J883" s="1"/>
      <c r="K883" s="1" t="s">
        <v>18720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18960</v>
      </c>
      <c r="Q883" s="1" t="s">
        <v>18960</v>
      </c>
      <c r="R883" s="1" t="s">
        <v>14458</v>
      </c>
      <c r="S883" s="1" t="s">
        <v>881</v>
      </c>
      <c r="T883" s="1"/>
      <c r="U883" s="1"/>
      <c r="V883" s="1" t="s">
        <v>14466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15157</v>
      </c>
      <c r="F884" s="1" t="s">
        <v>16220</v>
      </c>
      <c r="G884" s="1" t="s">
        <v>17276</v>
      </c>
      <c r="H884" s="1" t="s">
        <v>18309</v>
      </c>
      <c r="I884" s="1" t="s">
        <v>10774</v>
      </c>
      <c r="J884" s="1"/>
      <c r="K884" s="1" t="s">
        <v>18720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18961</v>
      </c>
      <c r="Q884" s="1" t="s">
        <v>19593</v>
      </c>
      <c r="R884" s="1" t="s">
        <v>14458</v>
      </c>
      <c r="S884" s="1" t="s">
        <v>882</v>
      </c>
      <c r="T884" s="1" t="s">
        <v>20092</v>
      </c>
      <c r="U884" s="1"/>
      <c r="V884" s="1" t="s">
        <v>14466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7536</v>
      </c>
      <c r="H885" s="1" t="s">
        <v>9125</v>
      </c>
      <c r="I885" s="1" t="s">
        <v>10775</v>
      </c>
      <c r="J885" s="1"/>
      <c r="K885" s="1" t="s">
        <v>18720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18961</v>
      </c>
      <c r="Q885" s="1" t="s">
        <v>19594</v>
      </c>
      <c r="R885" s="1" t="s">
        <v>14458</v>
      </c>
      <c r="S885" s="1" t="s">
        <v>883</v>
      </c>
      <c r="T885" s="1"/>
      <c r="U885" s="1"/>
      <c r="V885" s="1" t="s">
        <v>14466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15158</v>
      </c>
      <c r="F886" s="1" t="s">
        <v>16221</v>
      </c>
      <c r="G886" s="1" t="s">
        <v>17277</v>
      </c>
      <c r="H886" s="1" t="s">
        <v>18310</v>
      </c>
      <c r="I886" s="1" t="s">
        <v>10776</v>
      </c>
      <c r="J886" s="1"/>
      <c r="K886" s="1" t="s">
        <v>18720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18961</v>
      </c>
      <c r="Q886" s="1" t="s">
        <v>19595</v>
      </c>
      <c r="R886" s="1" t="s">
        <v>14458</v>
      </c>
      <c r="S886" s="1" t="s">
        <v>884</v>
      </c>
      <c r="T886" s="1"/>
      <c r="U886" s="1"/>
      <c r="V886" s="1" t="s">
        <v>14466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15159</v>
      </c>
      <c r="F887" s="1" t="s">
        <v>16222</v>
      </c>
      <c r="G887" s="1" t="s">
        <v>17278</v>
      </c>
      <c r="H887" s="1" t="s">
        <v>18311</v>
      </c>
      <c r="I887" s="1" t="s">
        <v>10777</v>
      </c>
      <c r="J887" s="1"/>
      <c r="K887" s="1" t="s">
        <v>18720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18961</v>
      </c>
      <c r="Q887" s="1" t="s">
        <v>19596</v>
      </c>
      <c r="R887" s="1" t="s">
        <v>14458</v>
      </c>
      <c r="S887" s="1" t="s">
        <v>885</v>
      </c>
      <c r="T887" s="1"/>
      <c r="U887" s="1"/>
      <c r="V887" s="1" t="s">
        <v>14466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15160</v>
      </c>
      <c r="F888" s="1" t="s">
        <v>16223</v>
      </c>
      <c r="G888" s="1" t="s">
        <v>17279</v>
      </c>
      <c r="H888" s="1" t="s">
        <v>18312</v>
      </c>
      <c r="I888" s="1" t="s">
        <v>10778</v>
      </c>
      <c r="J888" s="1"/>
      <c r="K888" s="1" t="s">
        <v>18720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18961</v>
      </c>
      <c r="Q888" s="1" t="s">
        <v>19597</v>
      </c>
      <c r="R888" s="1" t="s">
        <v>14458</v>
      </c>
      <c r="S888" s="1" t="s">
        <v>886</v>
      </c>
      <c r="T888" s="1"/>
      <c r="U888" s="1"/>
      <c r="V888" s="1" t="s">
        <v>14466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15161</v>
      </c>
      <c r="F889" s="1" t="s">
        <v>16224</v>
      </c>
      <c r="G889" s="1" t="s">
        <v>17280</v>
      </c>
      <c r="H889" s="1" t="s">
        <v>18313</v>
      </c>
      <c r="I889" s="1" t="s">
        <v>10779</v>
      </c>
      <c r="J889" s="1"/>
      <c r="K889" s="1" t="s">
        <v>18720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18961</v>
      </c>
      <c r="Q889" s="1" t="s">
        <v>19598</v>
      </c>
      <c r="R889" s="1" t="s">
        <v>14458</v>
      </c>
      <c r="S889" s="1" t="s">
        <v>887</v>
      </c>
      <c r="T889" s="1"/>
      <c r="U889" s="1"/>
      <c r="V889" s="1" t="s">
        <v>14466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15162</v>
      </c>
      <c r="F890" s="1" t="s">
        <v>16225</v>
      </c>
      <c r="G890" s="1" t="s">
        <v>17281</v>
      </c>
      <c r="H890" s="1" t="s">
        <v>18314</v>
      </c>
      <c r="I890" s="1" t="s">
        <v>10780</v>
      </c>
      <c r="J890" s="1"/>
      <c r="K890" s="1" t="s">
        <v>18720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18962</v>
      </c>
      <c r="Q890" s="1" t="s">
        <v>18962</v>
      </c>
      <c r="R890" s="1" t="s">
        <v>14458</v>
      </c>
      <c r="S890" s="1" t="s">
        <v>888</v>
      </c>
      <c r="T890" s="1"/>
      <c r="U890" s="1" t="s">
        <v>20315</v>
      </c>
      <c r="V890" s="1" t="s">
        <v>14466</v>
      </c>
      <c r="W890" s="1" t="s">
        <v>888</v>
      </c>
      <c r="X890" s="1" t="s">
        <v>20479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7542</v>
      </c>
      <c r="H891" s="1" t="s">
        <v>9136</v>
      </c>
      <c r="I891" s="1" t="s">
        <v>10781</v>
      </c>
      <c r="J891" s="1"/>
      <c r="K891" s="1" t="s">
        <v>18720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18962</v>
      </c>
      <c r="Q891" s="1" t="s">
        <v>18962</v>
      </c>
      <c r="R891" s="1" t="s">
        <v>14458</v>
      </c>
      <c r="S891" s="1" t="s">
        <v>889</v>
      </c>
      <c r="T891" s="1"/>
      <c r="U891" s="1"/>
      <c r="V891" s="1" t="s">
        <v>14466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15163</v>
      </c>
      <c r="F892" s="1" t="s">
        <v>16226</v>
      </c>
      <c r="G892" s="1" t="s">
        <v>17282</v>
      </c>
      <c r="H892" s="1" t="s">
        <v>18315</v>
      </c>
      <c r="I892" s="1" t="s">
        <v>10782</v>
      </c>
      <c r="J892" s="1"/>
      <c r="K892" s="1" t="s">
        <v>18720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18962</v>
      </c>
      <c r="Q892" s="1" t="s">
        <v>18962</v>
      </c>
      <c r="R892" s="1" t="s">
        <v>14458</v>
      </c>
      <c r="S892" s="1" t="s">
        <v>890</v>
      </c>
      <c r="T892" s="1"/>
      <c r="U892" s="1"/>
      <c r="V892" s="1" t="s">
        <v>14466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15164</v>
      </c>
      <c r="F893" s="1" t="s">
        <v>16227</v>
      </c>
      <c r="G893" s="1" t="s">
        <v>17283</v>
      </c>
      <c r="H893" s="1" t="s">
        <v>18316</v>
      </c>
      <c r="I893" s="1" t="s">
        <v>10783</v>
      </c>
      <c r="J893" s="1"/>
      <c r="K893" s="1" t="s">
        <v>18720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18963</v>
      </c>
      <c r="Q893" s="1" t="s">
        <v>19599</v>
      </c>
      <c r="R893" s="1" t="s">
        <v>14458</v>
      </c>
      <c r="S893" s="1" t="s">
        <v>891</v>
      </c>
      <c r="T893" s="1" t="s">
        <v>20093</v>
      </c>
      <c r="U893" s="1"/>
      <c r="V893" s="1" t="s">
        <v>14466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15165</v>
      </c>
      <c r="F894" s="1" t="s">
        <v>16228</v>
      </c>
      <c r="G894" s="1" t="s">
        <v>17284</v>
      </c>
      <c r="H894" s="1" t="s">
        <v>18317</v>
      </c>
      <c r="I894" s="1" t="s">
        <v>10784</v>
      </c>
      <c r="J894" s="1"/>
      <c r="K894" s="1" t="s">
        <v>18720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18963</v>
      </c>
      <c r="Q894" s="1" t="s">
        <v>19600</v>
      </c>
      <c r="R894" s="1" t="s">
        <v>14458</v>
      </c>
      <c r="S894" s="1" t="s">
        <v>892</v>
      </c>
      <c r="T894" s="1"/>
      <c r="U894" s="1"/>
      <c r="V894" s="1" t="s">
        <v>14466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7546</v>
      </c>
      <c r="H895" s="1" t="s">
        <v>9140</v>
      </c>
      <c r="I895" s="1" t="s">
        <v>9908</v>
      </c>
      <c r="J895" s="1"/>
      <c r="K895" s="1" t="s">
        <v>18720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18964</v>
      </c>
      <c r="Q895" s="1" t="s">
        <v>18964</v>
      </c>
      <c r="R895" s="1" t="s">
        <v>14458</v>
      </c>
      <c r="S895" s="1" t="s">
        <v>893</v>
      </c>
      <c r="T895" s="1"/>
      <c r="U895" s="1" t="s">
        <v>20316</v>
      </c>
      <c r="V895" s="1" t="s">
        <v>14466</v>
      </c>
      <c r="W895" s="1" t="s">
        <v>893</v>
      </c>
      <c r="X895" s="1" t="s">
        <v>20480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7547</v>
      </c>
      <c r="H896" s="1" t="s">
        <v>9141</v>
      </c>
      <c r="I896" s="1" t="s">
        <v>10785</v>
      </c>
      <c r="J896" s="1"/>
      <c r="K896" s="1" t="s">
        <v>18720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18964</v>
      </c>
      <c r="Q896" s="1" t="s">
        <v>18964</v>
      </c>
      <c r="R896" s="1" t="s">
        <v>14458</v>
      </c>
      <c r="S896" s="1" t="s">
        <v>894</v>
      </c>
      <c r="T896" s="1"/>
      <c r="U896" s="1"/>
      <c r="V896" s="1" t="s">
        <v>14466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15166</v>
      </c>
      <c r="F897" s="1" t="s">
        <v>16229</v>
      </c>
      <c r="G897" s="1" t="s">
        <v>17285</v>
      </c>
      <c r="H897" s="1" t="s">
        <v>18318</v>
      </c>
      <c r="I897" s="1" t="s">
        <v>10786</v>
      </c>
      <c r="J897" s="1"/>
      <c r="K897" s="1" t="s">
        <v>18720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18964</v>
      </c>
      <c r="Q897" s="1" t="s">
        <v>18964</v>
      </c>
      <c r="R897" s="1" t="s">
        <v>14458</v>
      </c>
      <c r="S897" s="1" t="s">
        <v>895</v>
      </c>
      <c r="T897" s="1"/>
      <c r="U897" s="1"/>
      <c r="V897" s="1" t="s">
        <v>14466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15167</v>
      </c>
      <c r="F898" s="1" t="s">
        <v>16230</v>
      </c>
      <c r="G898" s="1" t="s">
        <v>17286</v>
      </c>
      <c r="H898" s="1" t="s">
        <v>18319</v>
      </c>
      <c r="I898" s="1" t="s">
        <v>10787</v>
      </c>
      <c r="J898" s="1"/>
      <c r="K898" s="1" t="s">
        <v>18720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18964</v>
      </c>
      <c r="Q898" s="1" t="s">
        <v>18964</v>
      </c>
      <c r="R898" s="1" t="s">
        <v>14458</v>
      </c>
      <c r="S898" s="1" t="s">
        <v>896</v>
      </c>
      <c r="T898" s="1"/>
      <c r="U898" s="1"/>
      <c r="V898" s="1" t="s">
        <v>14466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7550</v>
      </c>
      <c r="H899" s="1" t="s">
        <v>9144</v>
      </c>
      <c r="I899" s="1" t="s">
        <v>10788</v>
      </c>
      <c r="J899" s="1"/>
      <c r="K899" s="1" t="s">
        <v>18720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18964</v>
      </c>
      <c r="Q899" s="1" t="s">
        <v>18964</v>
      </c>
      <c r="R899" s="1" t="s">
        <v>14458</v>
      </c>
      <c r="S899" s="1" t="s">
        <v>897</v>
      </c>
      <c r="T899" s="1"/>
      <c r="U899" s="1"/>
      <c r="V899" s="1" t="s">
        <v>14466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15168</v>
      </c>
      <c r="F900" s="1" t="s">
        <v>16231</v>
      </c>
      <c r="G900" s="1" t="s">
        <v>17287</v>
      </c>
      <c r="H900" s="1" t="s">
        <v>18320</v>
      </c>
      <c r="I900" s="1" t="s">
        <v>10789</v>
      </c>
      <c r="J900" s="1"/>
      <c r="K900" s="1" t="s">
        <v>18720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18964</v>
      </c>
      <c r="Q900" s="1" t="s">
        <v>18964</v>
      </c>
      <c r="R900" s="1" t="s">
        <v>14458</v>
      </c>
      <c r="S900" s="1" t="s">
        <v>898</v>
      </c>
      <c r="T900" s="1"/>
      <c r="U900" s="1"/>
      <c r="V900" s="1" t="s">
        <v>14466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15169</v>
      </c>
      <c r="F901" s="1" t="s">
        <v>16232</v>
      </c>
      <c r="G901" s="1" t="s">
        <v>17288</v>
      </c>
      <c r="H901" s="1" t="s">
        <v>18321</v>
      </c>
      <c r="I901" s="1" t="s">
        <v>10790</v>
      </c>
      <c r="J901" s="1"/>
      <c r="K901" s="1" t="s">
        <v>18720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18964</v>
      </c>
      <c r="Q901" s="1" t="s">
        <v>18964</v>
      </c>
      <c r="R901" s="1" t="s">
        <v>14458</v>
      </c>
      <c r="S901" s="1" t="s">
        <v>899</v>
      </c>
      <c r="T901" s="1"/>
      <c r="U901" s="1"/>
      <c r="V901" s="1" t="s">
        <v>14466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15170</v>
      </c>
      <c r="F902" s="1" t="s">
        <v>16233</v>
      </c>
      <c r="G902" s="1" t="s">
        <v>17289</v>
      </c>
      <c r="H902" s="1" t="s">
        <v>18322</v>
      </c>
      <c r="I902" s="1" t="s">
        <v>10791</v>
      </c>
      <c r="J902" s="1"/>
      <c r="K902" s="1" t="s">
        <v>18720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18965</v>
      </c>
      <c r="Q902" s="1" t="s">
        <v>19601</v>
      </c>
      <c r="R902" s="1" t="s">
        <v>14458</v>
      </c>
      <c r="S902" s="1" t="s">
        <v>900</v>
      </c>
      <c r="T902" s="1" t="s">
        <v>20094</v>
      </c>
      <c r="U902" s="1"/>
      <c r="V902" s="1" t="s">
        <v>14466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7554</v>
      </c>
      <c r="H903" s="1" t="s">
        <v>9148</v>
      </c>
      <c r="I903" s="1" t="s">
        <v>10792</v>
      </c>
      <c r="J903" s="1"/>
      <c r="K903" s="1" t="s">
        <v>18720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18966</v>
      </c>
      <c r="Q903" s="1" t="s">
        <v>18966</v>
      </c>
      <c r="R903" s="1" t="s">
        <v>14458</v>
      </c>
      <c r="S903" s="1" t="s">
        <v>901</v>
      </c>
      <c r="T903" s="1"/>
      <c r="U903" s="1" t="s">
        <v>20317</v>
      </c>
      <c r="V903" s="1" t="s">
        <v>14466</v>
      </c>
      <c r="W903" s="1" t="s">
        <v>901</v>
      </c>
      <c r="X903" s="1" t="s">
        <v>20481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15171</v>
      </c>
      <c r="F904" s="1" t="s">
        <v>16234</v>
      </c>
      <c r="G904" s="1" t="s">
        <v>17290</v>
      </c>
      <c r="H904" s="1" t="s">
        <v>18323</v>
      </c>
      <c r="I904" s="1" t="s">
        <v>10793</v>
      </c>
      <c r="J904" s="1"/>
      <c r="K904" s="1" t="s">
        <v>18720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18966</v>
      </c>
      <c r="Q904" s="1" t="s">
        <v>18966</v>
      </c>
      <c r="R904" s="1" t="s">
        <v>14458</v>
      </c>
      <c r="S904" s="1" t="s">
        <v>902</v>
      </c>
      <c r="T904" s="1"/>
      <c r="U904" s="1"/>
      <c r="V904" s="1" t="s">
        <v>14466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7556</v>
      </c>
      <c r="H905" s="1" t="s">
        <v>9150</v>
      </c>
      <c r="I905" s="1" t="s">
        <v>10794</v>
      </c>
      <c r="J905" s="1"/>
      <c r="K905" s="1" t="s">
        <v>18720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18966</v>
      </c>
      <c r="Q905" s="1" t="s">
        <v>18966</v>
      </c>
      <c r="R905" s="1" t="s">
        <v>14458</v>
      </c>
      <c r="S905" s="1" t="s">
        <v>903</v>
      </c>
      <c r="T905" s="1"/>
      <c r="U905" s="1"/>
      <c r="V905" s="1" t="s">
        <v>14466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15172</v>
      </c>
      <c r="F906" s="1" t="s">
        <v>16235</v>
      </c>
      <c r="G906" s="1" t="s">
        <v>17291</v>
      </c>
      <c r="H906" s="1" t="s">
        <v>18324</v>
      </c>
      <c r="I906" s="1" t="s">
        <v>10795</v>
      </c>
      <c r="J906" s="1"/>
      <c r="K906" s="1" t="s">
        <v>18720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18967</v>
      </c>
      <c r="Q906" s="1" t="s">
        <v>19602</v>
      </c>
      <c r="R906" s="1" t="s">
        <v>14458</v>
      </c>
      <c r="S906" s="1" t="s">
        <v>904</v>
      </c>
      <c r="T906" s="1" t="s">
        <v>20095</v>
      </c>
      <c r="U906" s="1"/>
      <c r="V906" s="1" t="s">
        <v>14466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15173</v>
      </c>
      <c r="F907" s="1" t="s">
        <v>16236</v>
      </c>
      <c r="G907" s="1" t="s">
        <v>17292</v>
      </c>
      <c r="H907" s="1" t="s">
        <v>18325</v>
      </c>
      <c r="I907" s="1" t="s">
        <v>10796</v>
      </c>
      <c r="J907" s="1"/>
      <c r="K907" s="1" t="s">
        <v>18720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18967</v>
      </c>
      <c r="Q907" s="1" t="s">
        <v>19603</v>
      </c>
      <c r="R907" s="1" t="s">
        <v>14458</v>
      </c>
      <c r="S907" s="1" t="s">
        <v>905</v>
      </c>
      <c r="T907" s="1"/>
      <c r="U907" s="1"/>
      <c r="V907" s="1" t="s">
        <v>14466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15174</v>
      </c>
      <c r="F908" s="1" t="s">
        <v>16237</v>
      </c>
      <c r="G908" s="1" t="s">
        <v>17293</v>
      </c>
      <c r="H908" s="1" t="s">
        <v>18326</v>
      </c>
      <c r="I908" s="1" t="s">
        <v>10797</v>
      </c>
      <c r="J908" s="1"/>
      <c r="K908" s="1" t="s">
        <v>18720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18967</v>
      </c>
      <c r="Q908" s="1" t="s">
        <v>19604</v>
      </c>
      <c r="R908" s="1" t="s">
        <v>14458</v>
      </c>
      <c r="S908" s="1" t="s">
        <v>906</v>
      </c>
      <c r="T908" s="1"/>
      <c r="U908" s="1"/>
      <c r="V908" s="1" t="s">
        <v>14466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15175</v>
      </c>
      <c r="F909" s="1" t="s">
        <v>16238</v>
      </c>
      <c r="G909" s="1" t="s">
        <v>17294</v>
      </c>
      <c r="H909" s="1" t="s">
        <v>18327</v>
      </c>
      <c r="I909" s="1" t="s">
        <v>10798</v>
      </c>
      <c r="J909" s="1"/>
      <c r="K909" s="1" t="s">
        <v>18720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18967</v>
      </c>
      <c r="Q909" s="1" t="s">
        <v>19605</v>
      </c>
      <c r="R909" s="1" t="s">
        <v>14458</v>
      </c>
      <c r="S909" s="1" t="s">
        <v>907</v>
      </c>
      <c r="T909" s="1"/>
      <c r="U909" s="1"/>
      <c r="V909" s="1" t="s">
        <v>14466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7561</v>
      </c>
      <c r="H910" s="1" t="s">
        <v>9155</v>
      </c>
      <c r="I910" s="1" t="s">
        <v>10799</v>
      </c>
      <c r="J910" s="1"/>
      <c r="K910" s="1" t="s">
        <v>18720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18967</v>
      </c>
      <c r="Q910" s="1" t="s">
        <v>19606</v>
      </c>
      <c r="R910" s="1" t="s">
        <v>14458</v>
      </c>
      <c r="S910" s="1" t="s">
        <v>908</v>
      </c>
      <c r="T910" s="1"/>
      <c r="U910" s="1"/>
      <c r="V910" s="1" t="s">
        <v>14466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7562</v>
      </c>
      <c r="H911" s="1" t="s">
        <v>9156</v>
      </c>
      <c r="I911" s="1" t="s">
        <v>10800</v>
      </c>
      <c r="J911" s="1"/>
      <c r="K911" s="1" t="s">
        <v>18720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18967</v>
      </c>
      <c r="Q911" s="1" t="s">
        <v>19607</v>
      </c>
      <c r="R911" s="1" t="s">
        <v>14458</v>
      </c>
      <c r="S911" s="1" t="s">
        <v>909</v>
      </c>
      <c r="T911" s="1"/>
      <c r="U911" s="1"/>
      <c r="V911" s="1" t="s">
        <v>14466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7563</v>
      </c>
      <c r="H912" s="1" t="s">
        <v>9157</v>
      </c>
      <c r="I912" s="1" t="s">
        <v>10801</v>
      </c>
      <c r="J912" s="1"/>
      <c r="K912" s="1" t="s">
        <v>18720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18968</v>
      </c>
      <c r="Q912" s="1" t="s">
        <v>18968</v>
      </c>
      <c r="R912" s="1" t="s">
        <v>14458</v>
      </c>
      <c r="S912" s="1" t="s">
        <v>910</v>
      </c>
      <c r="T912" s="1"/>
      <c r="U912" s="1" t="s">
        <v>20318</v>
      </c>
      <c r="V912" s="1" t="s">
        <v>14466</v>
      </c>
      <c r="W912" s="1" t="s">
        <v>910</v>
      </c>
      <c r="X912" s="1"/>
      <c r="Y912" t="s">
        <v>20581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15176</v>
      </c>
      <c r="F913" s="1" t="s">
        <v>16239</v>
      </c>
      <c r="G913" s="1" t="s">
        <v>17295</v>
      </c>
      <c r="H913" s="1" t="s">
        <v>18328</v>
      </c>
      <c r="I913" s="1" t="s">
        <v>10802</v>
      </c>
      <c r="J913" s="1"/>
      <c r="K913" s="1" t="s">
        <v>18720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18968</v>
      </c>
      <c r="Q913" s="1" t="s">
        <v>18968</v>
      </c>
      <c r="R913" s="1" t="s">
        <v>14458</v>
      </c>
      <c r="S913" s="1" t="s">
        <v>911</v>
      </c>
      <c r="T913" s="1"/>
      <c r="U913" s="1"/>
      <c r="V913" s="1" t="s">
        <v>14466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15177</v>
      </c>
      <c r="F914" s="1" t="s">
        <v>16240</v>
      </c>
      <c r="G914" s="1" t="s">
        <v>17296</v>
      </c>
      <c r="H914" s="1" t="s">
        <v>18329</v>
      </c>
      <c r="I914" s="1" t="s">
        <v>10803</v>
      </c>
      <c r="J914" s="1"/>
      <c r="K914" s="1" t="s">
        <v>18720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18968</v>
      </c>
      <c r="Q914" s="1" t="s">
        <v>18968</v>
      </c>
      <c r="R914" s="1" t="s">
        <v>14458</v>
      </c>
      <c r="S914" s="1" t="s">
        <v>912</v>
      </c>
      <c r="T914" s="1"/>
      <c r="U914" s="1"/>
      <c r="V914" s="1" t="s">
        <v>14466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15178</v>
      </c>
      <c r="F915" s="1" t="s">
        <v>16241</v>
      </c>
      <c r="G915" s="1" t="s">
        <v>17297</v>
      </c>
      <c r="H915" s="1" t="s">
        <v>18330</v>
      </c>
      <c r="I915" s="1" t="s">
        <v>10804</v>
      </c>
      <c r="J915" s="1"/>
      <c r="K915" s="1" t="s">
        <v>18720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18968</v>
      </c>
      <c r="Q915" s="1" t="s">
        <v>18968</v>
      </c>
      <c r="R915" s="1" t="s">
        <v>14458</v>
      </c>
      <c r="S915" s="1" t="s">
        <v>913</v>
      </c>
      <c r="T915" s="1"/>
      <c r="U915" s="1"/>
      <c r="V915" s="1" t="s">
        <v>14466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15179</v>
      </c>
      <c r="F916" s="1" t="s">
        <v>16242</v>
      </c>
      <c r="G916" s="1" t="s">
        <v>17298</v>
      </c>
      <c r="H916" s="1" t="s">
        <v>18331</v>
      </c>
      <c r="I916" s="1" t="s">
        <v>10805</v>
      </c>
      <c r="J916" s="1"/>
      <c r="K916" s="1" t="s">
        <v>18720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18969</v>
      </c>
      <c r="Q916" s="1" t="s">
        <v>19608</v>
      </c>
      <c r="R916" s="1" t="s">
        <v>14458</v>
      </c>
      <c r="S916" s="1" t="s">
        <v>914</v>
      </c>
      <c r="T916" s="1" t="s">
        <v>20096</v>
      </c>
      <c r="U916" s="1"/>
      <c r="V916" s="1" t="s">
        <v>14466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15180</v>
      </c>
      <c r="F917" s="1" t="s">
        <v>16243</v>
      </c>
      <c r="G917" s="1" t="s">
        <v>17299</v>
      </c>
      <c r="H917" s="1" t="s">
        <v>18332</v>
      </c>
      <c r="I917" s="1" t="s">
        <v>10806</v>
      </c>
      <c r="J917" s="1"/>
      <c r="K917" s="1" t="s">
        <v>18720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18969</v>
      </c>
      <c r="Q917" s="1" t="s">
        <v>19609</v>
      </c>
      <c r="R917" s="1" t="s">
        <v>14458</v>
      </c>
      <c r="S917" s="1" t="s">
        <v>915</v>
      </c>
      <c r="T917" s="1"/>
      <c r="U917" s="1"/>
      <c r="V917" s="1" t="s">
        <v>14466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7569</v>
      </c>
      <c r="H918" s="1" t="s">
        <v>9163</v>
      </c>
      <c r="I918" s="1" t="s">
        <v>10807</v>
      </c>
      <c r="J918" s="1"/>
      <c r="K918" s="1" t="s">
        <v>18720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18969</v>
      </c>
      <c r="Q918" s="1" t="s">
        <v>19610</v>
      </c>
      <c r="R918" s="1" t="s">
        <v>14458</v>
      </c>
      <c r="S918" s="1" t="s">
        <v>916</v>
      </c>
      <c r="T918" s="1"/>
      <c r="U918" s="1"/>
      <c r="V918" s="1" t="s">
        <v>14466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15181</v>
      </c>
      <c r="F919" s="1" t="s">
        <v>16244</v>
      </c>
      <c r="G919" s="1" t="s">
        <v>17300</v>
      </c>
      <c r="H919" s="1" t="s">
        <v>18333</v>
      </c>
      <c r="I919" s="1" t="s">
        <v>10808</v>
      </c>
      <c r="J919" s="1"/>
      <c r="K919" s="1" t="s">
        <v>18720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18969</v>
      </c>
      <c r="Q919" s="1" t="s">
        <v>19611</v>
      </c>
      <c r="R919" s="1" t="s">
        <v>14458</v>
      </c>
      <c r="S919" s="1" t="s">
        <v>917</v>
      </c>
      <c r="T919" s="1"/>
      <c r="U919" s="1"/>
      <c r="V919" s="1" t="s">
        <v>14466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15182</v>
      </c>
      <c r="F920" s="1" t="s">
        <v>16245</v>
      </c>
      <c r="G920" s="1" t="s">
        <v>17301</v>
      </c>
      <c r="H920" s="1" t="s">
        <v>18334</v>
      </c>
      <c r="I920" s="1" t="s">
        <v>10809</v>
      </c>
      <c r="J920" s="1"/>
      <c r="K920" s="1" t="s">
        <v>18720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18969</v>
      </c>
      <c r="Q920" s="1" t="s">
        <v>19612</v>
      </c>
      <c r="R920" s="1" t="s">
        <v>14458</v>
      </c>
      <c r="S920" s="1" t="s">
        <v>918</v>
      </c>
      <c r="T920" s="1"/>
      <c r="U920" s="1"/>
      <c r="V920" s="1" t="s">
        <v>14466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15183</v>
      </c>
      <c r="F921" s="1" t="s">
        <v>16246</v>
      </c>
      <c r="G921" s="1" t="s">
        <v>17302</v>
      </c>
      <c r="H921" s="1" t="s">
        <v>18335</v>
      </c>
      <c r="I921" s="1" t="s">
        <v>10810</v>
      </c>
      <c r="J921" s="1"/>
      <c r="K921" s="1" t="s">
        <v>18720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18969</v>
      </c>
      <c r="Q921" s="1" t="s">
        <v>19613</v>
      </c>
      <c r="R921" s="1" t="s">
        <v>14458</v>
      </c>
      <c r="S921" s="1" t="s">
        <v>919</v>
      </c>
      <c r="T921" s="1"/>
      <c r="U921" s="1"/>
      <c r="V921" s="1" t="s">
        <v>14466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7573</v>
      </c>
      <c r="H922" s="1" t="s">
        <v>9167</v>
      </c>
      <c r="I922" s="1" t="s">
        <v>10811</v>
      </c>
      <c r="J922" s="1"/>
      <c r="K922" s="1" t="s">
        <v>18720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18969</v>
      </c>
      <c r="Q922" s="1" t="s">
        <v>19614</v>
      </c>
      <c r="R922" s="1" t="s">
        <v>14458</v>
      </c>
      <c r="S922" s="1" t="s">
        <v>920</v>
      </c>
      <c r="T922" s="1"/>
      <c r="U922" s="1"/>
      <c r="V922" s="1" t="s">
        <v>14466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15184</v>
      </c>
      <c r="F923" s="1" t="s">
        <v>16247</v>
      </c>
      <c r="G923" s="1" t="s">
        <v>17303</v>
      </c>
      <c r="H923" s="1" t="s">
        <v>18336</v>
      </c>
      <c r="I923" s="1" t="s">
        <v>10812</v>
      </c>
      <c r="J923" s="1"/>
      <c r="K923" s="1" t="s">
        <v>18720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18969</v>
      </c>
      <c r="Q923" s="1" t="s">
        <v>19615</v>
      </c>
      <c r="R923" s="1" t="s">
        <v>14458</v>
      </c>
      <c r="S923" s="1" t="s">
        <v>921</v>
      </c>
      <c r="T923" s="1"/>
      <c r="U923" s="1"/>
      <c r="V923" s="1" t="s">
        <v>14466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15185</v>
      </c>
      <c r="F924" s="1" t="s">
        <v>16248</v>
      </c>
      <c r="G924" s="1" t="s">
        <v>17304</v>
      </c>
      <c r="H924" s="1" t="s">
        <v>18337</v>
      </c>
      <c r="I924" s="1" t="s">
        <v>10813</v>
      </c>
      <c r="J924" s="1"/>
      <c r="K924" s="1" t="s">
        <v>18720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18969</v>
      </c>
      <c r="Q924" s="1" t="s">
        <v>19616</v>
      </c>
      <c r="R924" s="1" t="s">
        <v>14458</v>
      </c>
      <c r="S924" s="1" t="s">
        <v>922</v>
      </c>
      <c r="T924" s="1"/>
      <c r="U924" s="1"/>
      <c r="V924" s="1" t="s">
        <v>14466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15186</v>
      </c>
      <c r="F925" s="1" t="s">
        <v>16249</v>
      </c>
      <c r="G925" s="1" t="s">
        <v>17305</v>
      </c>
      <c r="H925" s="1" t="s">
        <v>18338</v>
      </c>
      <c r="I925" s="1" t="s">
        <v>10814</v>
      </c>
      <c r="J925" s="1"/>
      <c r="K925" s="1" t="s">
        <v>18720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18970</v>
      </c>
      <c r="Q925" s="1" t="s">
        <v>18970</v>
      </c>
      <c r="R925" s="1" t="s">
        <v>14458</v>
      </c>
      <c r="S925" s="1" t="s">
        <v>923</v>
      </c>
      <c r="T925" s="1"/>
      <c r="U925" s="1" t="s">
        <v>20319</v>
      </c>
      <c r="V925" s="1" t="s">
        <v>14466</v>
      </c>
      <c r="W925" s="1" t="s">
        <v>923</v>
      </c>
      <c r="X925" s="1" t="s">
        <v>20482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15187</v>
      </c>
      <c r="F926" s="1" t="s">
        <v>16250</v>
      </c>
      <c r="G926" s="1" t="s">
        <v>17306</v>
      </c>
      <c r="H926" s="1" t="s">
        <v>18334</v>
      </c>
      <c r="I926" s="1" t="s">
        <v>10815</v>
      </c>
      <c r="J926" s="1"/>
      <c r="K926" s="1" t="s">
        <v>18720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18970</v>
      </c>
      <c r="Q926" s="1" t="s">
        <v>18970</v>
      </c>
      <c r="R926" s="1" t="s">
        <v>14458</v>
      </c>
      <c r="S926" s="1" t="s">
        <v>924</v>
      </c>
      <c r="T926" s="1"/>
      <c r="U926" s="1"/>
      <c r="V926" s="1" t="s">
        <v>14466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15188</v>
      </c>
      <c r="F927" s="1" t="s">
        <v>16251</v>
      </c>
      <c r="G927" s="1" t="s">
        <v>17307</v>
      </c>
      <c r="H927" s="1" t="s">
        <v>18339</v>
      </c>
      <c r="I927" s="1" t="s">
        <v>10816</v>
      </c>
      <c r="J927" s="1"/>
      <c r="K927" s="1" t="s">
        <v>18720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18970</v>
      </c>
      <c r="Q927" s="1" t="s">
        <v>18970</v>
      </c>
      <c r="R927" s="1" t="s">
        <v>14458</v>
      </c>
      <c r="S927" s="1" t="s">
        <v>925</v>
      </c>
      <c r="T927" s="1"/>
      <c r="U927" s="1"/>
      <c r="V927" s="1" t="s">
        <v>14466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15189</v>
      </c>
      <c r="F928" s="1" t="s">
        <v>16252</v>
      </c>
      <c r="G928" s="1" t="s">
        <v>17308</v>
      </c>
      <c r="H928" s="1" t="s">
        <v>18340</v>
      </c>
      <c r="I928" s="1" t="s">
        <v>10817</v>
      </c>
      <c r="J928" s="1"/>
      <c r="K928" s="1" t="s">
        <v>18720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18970</v>
      </c>
      <c r="Q928" s="1" t="s">
        <v>18970</v>
      </c>
      <c r="R928" s="1" t="s">
        <v>14458</v>
      </c>
      <c r="S928" s="1" t="s">
        <v>926</v>
      </c>
      <c r="T928" s="1"/>
      <c r="U928" s="1"/>
      <c r="V928" s="1" t="s">
        <v>14466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7580</v>
      </c>
      <c r="H929" s="1" t="s">
        <v>9173</v>
      </c>
      <c r="I929" s="1" t="s">
        <v>10818</v>
      </c>
      <c r="J929" s="1"/>
      <c r="K929" s="1" t="s">
        <v>18720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18970</v>
      </c>
      <c r="Q929" s="1" t="s">
        <v>18970</v>
      </c>
      <c r="R929" s="1" t="s">
        <v>14458</v>
      </c>
      <c r="S929" s="1" t="s">
        <v>927</v>
      </c>
      <c r="T929" s="1"/>
      <c r="U929" s="1"/>
      <c r="V929" s="1" t="s">
        <v>14466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7581</v>
      </c>
      <c r="H930" s="1" t="s">
        <v>9174</v>
      </c>
      <c r="I930" s="1" t="s">
        <v>10819</v>
      </c>
      <c r="J930" s="1"/>
      <c r="K930" s="1" t="s">
        <v>18720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18970</v>
      </c>
      <c r="Q930" s="1" t="s">
        <v>18970</v>
      </c>
      <c r="R930" s="1" t="s">
        <v>14458</v>
      </c>
      <c r="S930" s="1" t="s">
        <v>928</v>
      </c>
      <c r="T930" s="1"/>
      <c r="U930" s="1"/>
      <c r="V930" s="1" t="s">
        <v>14466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15190</v>
      </c>
      <c r="F931" s="1" t="s">
        <v>16253</v>
      </c>
      <c r="G931" s="1" t="s">
        <v>17309</v>
      </c>
      <c r="H931" s="1" t="s">
        <v>18341</v>
      </c>
      <c r="I931" s="1" t="s">
        <v>10820</v>
      </c>
      <c r="J931" s="1"/>
      <c r="K931" s="1" t="s">
        <v>18720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18970</v>
      </c>
      <c r="Q931" s="1" t="s">
        <v>18970</v>
      </c>
      <c r="R931" s="1" t="s">
        <v>14458</v>
      </c>
      <c r="S931" s="1" t="s">
        <v>929</v>
      </c>
      <c r="T931" s="1"/>
      <c r="U931" s="1"/>
      <c r="V931" s="1" t="s">
        <v>14466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15191</v>
      </c>
      <c r="F932" s="1" t="s">
        <v>16254</v>
      </c>
      <c r="G932" s="1" t="s">
        <v>17310</v>
      </c>
      <c r="H932" s="1" t="s">
        <v>18342</v>
      </c>
      <c r="I932" s="1" t="s">
        <v>10821</v>
      </c>
      <c r="J932" s="1"/>
      <c r="K932" s="1" t="s">
        <v>18720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18970</v>
      </c>
      <c r="Q932" s="1" t="s">
        <v>18970</v>
      </c>
      <c r="R932" s="1" t="s">
        <v>14458</v>
      </c>
      <c r="S932" s="1" t="s">
        <v>930</v>
      </c>
      <c r="T932" s="1"/>
      <c r="U932" s="1"/>
      <c r="V932" s="1" t="s">
        <v>14466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7584</v>
      </c>
      <c r="H933" s="1" t="s">
        <v>9177</v>
      </c>
      <c r="I933" s="1" t="s">
        <v>10822</v>
      </c>
      <c r="J933" s="1"/>
      <c r="K933" s="1" t="s">
        <v>18720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18970</v>
      </c>
      <c r="Q933" s="1" t="s">
        <v>18970</v>
      </c>
      <c r="R933" s="1" t="s">
        <v>14458</v>
      </c>
      <c r="S933" s="1" t="s">
        <v>931</v>
      </c>
      <c r="T933" s="1"/>
      <c r="U933" s="1"/>
      <c r="V933" s="1" t="s">
        <v>14466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15192</v>
      </c>
      <c r="F934" s="1" t="s">
        <v>16255</v>
      </c>
      <c r="G934" s="1" t="s">
        <v>17311</v>
      </c>
      <c r="H934" s="1" t="s">
        <v>18343</v>
      </c>
      <c r="I934" s="1" t="s">
        <v>10823</v>
      </c>
      <c r="J934" s="1"/>
      <c r="K934" s="1" t="s">
        <v>18720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18971</v>
      </c>
      <c r="Q934" s="1" t="s">
        <v>19617</v>
      </c>
      <c r="R934" s="1" t="s">
        <v>14458</v>
      </c>
      <c r="S934" s="1" t="s">
        <v>932</v>
      </c>
      <c r="T934" s="1" t="s">
        <v>20097</v>
      </c>
      <c r="U934" s="1"/>
      <c r="V934" s="1" t="s">
        <v>14466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15193</v>
      </c>
      <c r="F935" s="1" t="s">
        <v>16256</v>
      </c>
      <c r="G935" s="1" t="s">
        <v>17312</v>
      </c>
      <c r="H935" s="1" t="s">
        <v>18344</v>
      </c>
      <c r="I935" s="1" t="s">
        <v>10824</v>
      </c>
      <c r="J935" s="1"/>
      <c r="K935" s="1" t="s">
        <v>18720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18971</v>
      </c>
      <c r="Q935" s="1" t="s">
        <v>19618</v>
      </c>
      <c r="R935" s="1" t="s">
        <v>14458</v>
      </c>
      <c r="S935" s="1" t="s">
        <v>933</v>
      </c>
      <c r="T935" s="1"/>
      <c r="U935" s="1"/>
      <c r="V935" s="1" t="s">
        <v>14466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15194</v>
      </c>
      <c r="F936" s="1" t="s">
        <v>16257</v>
      </c>
      <c r="G936" s="1" t="s">
        <v>17313</v>
      </c>
      <c r="H936" s="1" t="s">
        <v>18345</v>
      </c>
      <c r="I936" s="1" t="s">
        <v>10825</v>
      </c>
      <c r="J936" s="1"/>
      <c r="K936" s="1" t="s">
        <v>18720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18971</v>
      </c>
      <c r="Q936" s="1" t="s">
        <v>19619</v>
      </c>
      <c r="R936" s="1" t="s">
        <v>14458</v>
      </c>
      <c r="S936" s="1" t="s">
        <v>934</v>
      </c>
      <c r="T936" s="1"/>
      <c r="U936" s="1"/>
      <c r="V936" s="1" t="s">
        <v>14466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15195</v>
      </c>
      <c r="F937" s="1" t="s">
        <v>16258</v>
      </c>
      <c r="G937" s="1" t="s">
        <v>17314</v>
      </c>
      <c r="H937" s="1" t="s">
        <v>18346</v>
      </c>
      <c r="I937" s="1" t="s">
        <v>10826</v>
      </c>
      <c r="J937" s="1"/>
      <c r="K937" s="1" t="s">
        <v>18720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18971</v>
      </c>
      <c r="Q937" s="1" t="s">
        <v>19620</v>
      </c>
      <c r="R937" s="1" t="s">
        <v>14458</v>
      </c>
      <c r="S937" s="1" t="s">
        <v>935</v>
      </c>
      <c r="T937" s="1"/>
      <c r="U937" s="1"/>
      <c r="V937" s="1" t="s">
        <v>14466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15196</v>
      </c>
      <c r="F938" s="1" t="s">
        <v>16259</v>
      </c>
      <c r="G938" s="1" t="s">
        <v>17315</v>
      </c>
      <c r="H938" s="1" t="s">
        <v>18347</v>
      </c>
      <c r="I938" s="1" t="s">
        <v>10827</v>
      </c>
      <c r="J938" s="1"/>
      <c r="K938" s="1" t="s">
        <v>18720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18972</v>
      </c>
      <c r="Q938" s="1" t="s">
        <v>18972</v>
      </c>
      <c r="R938" s="1" t="s">
        <v>14458</v>
      </c>
      <c r="S938" s="1" t="s">
        <v>936</v>
      </c>
      <c r="T938" s="1"/>
      <c r="U938" s="1" t="s">
        <v>20320</v>
      </c>
      <c r="V938" s="1" t="s">
        <v>14466</v>
      </c>
      <c r="W938" s="1" t="s">
        <v>936</v>
      </c>
      <c r="X938" s="1"/>
      <c r="Y938" t="s">
        <v>20582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15197</v>
      </c>
      <c r="F939" s="1" t="s">
        <v>16260</v>
      </c>
      <c r="G939" s="1" t="s">
        <v>17316</v>
      </c>
      <c r="H939" s="1" t="s">
        <v>18348</v>
      </c>
      <c r="I939" s="1" t="s">
        <v>10828</v>
      </c>
      <c r="J939" s="1"/>
      <c r="K939" s="1" t="s">
        <v>18720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18973</v>
      </c>
      <c r="Q939" s="1" t="s">
        <v>19621</v>
      </c>
      <c r="R939" s="1" t="s">
        <v>14458</v>
      </c>
      <c r="S939" s="1" t="s">
        <v>937</v>
      </c>
      <c r="T939" s="1" t="s">
        <v>20098</v>
      </c>
      <c r="U939" s="1"/>
      <c r="V939" s="1" t="s">
        <v>14466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7591</v>
      </c>
      <c r="H940" s="1" t="s">
        <v>9184</v>
      </c>
      <c r="I940" s="1" t="s">
        <v>10829</v>
      </c>
      <c r="J940" s="1"/>
      <c r="K940" s="1" t="s">
        <v>18720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18973</v>
      </c>
      <c r="Q940" s="1" t="s">
        <v>19622</v>
      </c>
      <c r="R940" s="1" t="s">
        <v>14458</v>
      </c>
      <c r="S940" s="1" t="s">
        <v>938</v>
      </c>
      <c r="T940" s="1"/>
      <c r="U940" s="1"/>
      <c r="V940" s="1" t="s">
        <v>14466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7592</v>
      </c>
      <c r="H941" s="1" t="s">
        <v>9185</v>
      </c>
      <c r="I941" s="1" t="s">
        <v>10830</v>
      </c>
      <c r="J941" s="1"/>
      <c r="K941" s="1" t="s">
        <v>18720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18973</v>
      </c>
      <c r="Q941" s="1" t="s">
        <v>19623</v>
      </c>
      <c r="R941" s="1" t="s">
        <v>14458</v>
      </c>
      <c r="S941" s="1" t="s">
        <v>939</v>
      </c>
      <c r="T941" s="1"/>
      <c r="U941" s="1"/>
      <c r="V941" s="1" t="s">
        <v>14466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15198</v>
      </c>
      <c r="F942" s="1" t="s">
        <v>16261</v>
      </c>
      <c r="G942" s="1" t="s">
        <v>17317</v>
      </c>
      <c r="H942" s="1" t="s">
        <v>18349</v>
      </c>
      <c r="I942" s="1" t="s">
        <v>10831</v>
      </c>
      <c r="J942" s="1"/>
      <c r="K942" s="1" t="s">
        <v>18720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18973</v>
      </c>
      <c r="Q942" s="1" t="s">
        <v>19624</v>
      </c>
      <c r="R942" s="1" t="s">
        <v>14458</v>
      </c>
      <c r="S942" s="1" t="s">
        <v>940</v>
      </c>
      <c r="T942" s="1"/>
      <c r="U942" s="1"/>
      <c r="V942" s="1" t="s">
        <v>14466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15199</v>
      </c>
      <c r="F943" s="1" t="s">
        <v>16262</v>
      </c>
      <c r="G943" s="1" t="s">
        <v>17318</v>
      </c>
      <c r="H943" s="1" t="s">
        <v>18350</v>
      </c>
      <c r="I943" s="1" t="s">
        <v>10832</v>
      </c>
      <c r="J943" s="1"/>
      <c r="K943" s="1" t="s">
        <v>18720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18974</v>
      </c>
      <c r="Q943" s="1" t="s">
        <v>18974</v>
      </c>
      <c r="R943" s="1" t="s">
        <v>14458</v>
      </c>
      <c r="S943" s="1" t="s">
        <v>941</v>
      </c>
      <c r="T943" s="1"/>
      <c r="U943" s="1" t="s">
        <v>20321</v>
      </c>
      <c r="V943" s="1" t="s">
        <v>14466</v>
      </c>
      <c r="W943" s="1" t="s">
        <v>941</v>
      </c>
      <c r="X943" s="1"/>
      <c r="Y943" t="s">
        <v>20583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15200</v>
      </c>
      <c r="F944" s="1" t="s">
        <v>16263</v>
      </c>
      <c r="G944" s="1" t="s">
        <v>17319</v>
      </c>
      <c r="H944" s="1" t="s">
        <v>18351</v>
      </c>
      <c r="I944" s="1" t="s">
        <v>10833</v>
      </c>
      <c r="J944" s="1"/>
      <c r="K944" s="1" t="s">
        <v>18720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18974</v>
      </c>
      <c r="Q944" s="1" t="s">
        <v>18974</v>
      </c>
      <c r="R944" s="1" t="s">
        <v>14458</v>
      </c>
      <c r="S944" s="1" t="s">
        <v>942</v>
      </c>
      <c r="T944" s="1"/>
      <c r="U944" s="1"/>
      <c r="V944" s="1" t="s">
        <v>14466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15201</v>
      </c>
      <c r="F945" s="1" t="s">
        <v>16264</v>
      </c>
      <c r="G945" s="1" t="s">
        <v>17320</v>
      </c>
      <c r="H945" s="1" t="s">
        <v>18351</v>
      </c>
      <c r="I945" s="1" t="s">
        <v>10834</v>
      </c>
      <c r="J945" s="1"/>
      <c r="K945" s="1" t="s">
        <v>18720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18974</v>
      </c>
      <c r="Q945" s="1" t="s">
        <v>18974</v>
      </c>
      <c r="R945" s="1" t="s">
        <v>14458</v>
      </c>
      <c r="S945" s="1" t="s">
        <v>943</v>
      </c>
      <c r="T945" s="1"/>
      <c r="U945" s="1"/>
      <c r="V945" s="1" t="s">
        <v>14466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15202</v>
      </c>
      <c r="F946" s="1" t="s">
        <v>16265</v>
      </c>
      <c r="G946" s="1" t="s">
        <v>17321</v>
      </c>
      <c r="H946" s="1" t="s">
        <v>18352</v>
      </c>
      <c r="I946" s="1" t="s">
        <v>10835</v>
      </c>
      <c r="J946" s="1"/>
      <c r="K946" s="1" t="s">
        <v>18720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18974</v>
      </c>
      <c r="Q946" s="1" t="s">
        <v>18974</v>
      </c>
      <c r="R946" s="1" t="s">
        <v>14458</v>
      </c>
      <c r="S946" s="1" t="s">
        <v>944</v>
      </c>
      <c r="T946" s="1"/>
      <c r="U946" s="1"/>
      <c r="V946" s="1" t="s">
        <v>14466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4332</v>
      </c>
      <c r="H947" s="1" t="s">
        <v>9174</v>
      </c>
      <c r="I947" s="1" t="s">
        <v>10836</v>
      </c>
      <c r="J947" s="1"/>
      <c r="K947" s="1" t="s">
        <v>18720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18975</v>
      </c>
      <c r="Q947" s="1" t="s">
        <v>19625</v>
      </c>
      <c r="R947" s="1" t="s">
        <v>14458</v>
      </c>
      <c r="S947" s="1" t="s">
        <v>945</v>
      </c>
      <c r="T947" s="1" t="s">
        <v>20099</v>
      </c>
      <c r="U947" s="1"/>
      <c r="V947" s="1" t="s">
        <v>14466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15203</v>
      </c>
      <c r="F948" s="1" t="s">
        <v>16266</v>
      </c>
      <c r="G948" s="1" t="s">
        <v>17322</v>
      </c>
      <c r="H948" s="1" t="s">
        <v>18353</v>
      </c>
      <c r="I948" s="1" t="s">
        <v>10837</v>
      </c>
      <c r="J948" s="1"/>
      <c r="K948" s="1" t="s">
        <v>18720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18975</v>
      </c>
      <c r="Q948" s="1" t="s">
        <v>19626</v>
      </c>
      <c r="R948" s="1" t="s">
        <v>14458</v>
      </c>
      <c r="S948" s="1" t="s">
        <v>946</v>
      </c>
      <c r="T948" s="1"/>
      <c r="U948" s="1"/>
      <c r="V948" s="1" t="s">
        <v>14466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7599</v>
      </c>
      <c r="H949" s="1" t="s">
        <v>9191</v>
      </c>
      <c r="I949" s="1" t="s">
        <v>10838</v>
      </c>
      <c r="J949" s="1"/>
      <c r="K949" s="1" t="s">
        <v>18720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18976</v>
      </c>
      <c r="Q949" s="1" t="s">
        <v>18976</v>
      </c>
      <c r="R949" s="1" t="s">
        <v>14458</v>
      </c>
      <c r="S949" s="1" t="s">
        <v>947</v>
      </c>
      <c r="T949" s="1"/>
      <c r="U949" s="1" t="s">
        <v>20322</v>
      </c>
      <c r="V949" s="1" t="s">
        <v>14466</v>
      </c>
      <c r="W949" s="1" t="s">
        <v>947</v>
      </c>
      <c r="X949" s="1" t="s">
        <v>20483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15204</v>
      </c>
      <c r="F950" s="1" t="s">
        <v>16267</v>
      </c>
      <c r="G950" s="1" t="s">
        <v>17323</v>
      </c>
      <c r="H950" s="1" t="s">
        <v>18354</v>
      </c>
      <c r="I950" s="1" t="s">
        <v>10839</v>
      </c>
      <c r="J950" s="1"/>
      <c r="K950" s="1" t="s">
        <v>18720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18976</v>
      </c>
      <c r="Q950" s="1" t="s">
        <v>18976</v>
      </c>
      <c r="R950" s="1" t="s">
        <v>14458</v>
      </c>
      <c r="S950" s="1" t="s">
        <v>948</v>
      </c>
      <c r="T950" s="1"/>
      <c r="U950" s="1"/>
      <c r="V950" s="1" t="s">
        <v>14466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7601</v>
      </c>
      <c r="H951" s="1" t="s">
        <v>9193</v>
      </c>
      <c r="I951" s="1" t="s">
        <v>10840</v>
      </c>
      <c r="J951" s="1"/>
      <c r="K951" s="1" t="s">
        <v>18720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18976</v>
      </c>
      <c r="Q951" s="1" t="s">
        <v>18976</v>
      </c>
      <c r="R951" s="1" t="s">
        <v>14458</v>
      </c>
      <c r="S951" s="1" t="s">
        <v>949</v>
      </c>
      <c r="T951" s="1"/>
      <c r="U951" s="1"/>
      <c r="V951" s="1" t="s">
        <v>14466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15205</v>
      </c>
      <c r="F952" s="1" t="s">
        <v>16268</v>
      </c>
      <c r="G952" s="1" t="s">
        <v>17324</v>
      </c>
      <c r="H952" s="1" t="s">
        <v>18355</v>
      </c>
      <c r="I952" s="1" t="s">
        <v>10841</v>
      </c>
      <c r="J952" s="1"/>
      <c r="K952" s="1" t="s">
        <v>18720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18976</v>
      </c>
      <c r="Q952" s="1" t="s">
        <v>18976</v>
      </c>
      <c r="R952" s="1" t="s">
        <v>14458</v>
      </c>
      <c r="S952" s="1" t="s">
        <v>950</v>
      </c>
      <c r="T952" s="1"/>
      <c r="U952" s="1"/>
      <c r="V952" s="1" t="s">
        <v>14466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7603</v>
      </c>
      <c r="H953" s="1" t="s">
        <v>9195</v>
      </c>
      <c r="I953" s="1" t="s">
        <v>10842</v>
      </c>
      <c r="J953" s="1"/>
      <c r="K953" s="1" t="s">
        <v>18720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18976</v>
      </c>
      <c r="Q953" s="1" t="s">
        <v>18976</v>
      </c>
      <c r="R953" s="1" t="s">
        <v>14458</v>
      </c>
      <c r="S953" s="1" t="s">
        <v>951</v>
      </c>
      <c r="T953" s="1"/>
      <c r="U953" s="1"/>
      <c r="V953" s="1" t="s">
        <v>14466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7604</v>
      </c>
      <c r="H954" s="1" t="s">
        <v>9196</v>
      </c>
      <c r="I954" s="1" t="s">
        <v>10843</v>
      </c>
      <c r="J954" s="1"/>
      <c r="K954" s="1" t="s">
        <v>18720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18976</v>
      </c>
      <c r="Q954" s="1" t="s">
        <v>18976</v>
      </c>
      <c r="R954" s="1" t="s">
        <v>14458</v>
      </c>
      <c r="S954" s="1" t="s">
        <v>952</v>
      </c>
      <c r="T954" s="1"/>
      <c r="U954" s="1"/>
      <c r="V954" s="1" t="s">
        <v>14466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7605</v>
      </c>
      <c r="H955" s="1" t="s">
        <v>9197</v>
      </c>
      <c r="I955" s="1" t="s">
        <v>10844</v>
      </c>
      <c r="J955" s="1"/>
      <c r="K955" s="1" t="s">
        <v>18720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18976</v>
      </c>
      <c r="Q955" s="1" t="s">
        <v>18976</v>
      </c>
      <c r="R955" s="1" t="s">
        <v>14458</v>
      </c>
      <c r="S955" s="1" t="s">
        <v>953</v>
      </c>
      <c r="T955" s="1"/>
      <c r="U955" s="1"/>
      <c r="V955" s="1" t="s">
        <v>14466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15206</v>
      </c>
      <c r="F956" s="1" t="s">
        <v>16269</v>
      </c>
      <c r="G956" s="1" t="s">
        <v>17325</v>
      </c>
      <c r="H956" s="1" t="s">
        <v>18356</v>
      </c>
      <c r="I956" s="1" t="s">
        <v>10845</v>
      </c>
      <c r="J956" s="1"/>
      <c r="K956" s="1" t="s">
        <v>18720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18976</v>
      </c>
      <c r="Q956" s="1" t="s">
        <v>18976</v>
      </c>
      <c r="R956" s="1" t="s">
        <v>14458</v>
      </c>
      <c r="S956" s="1" t="s">
        <v>954</v>
      </c>
      <c r="T956" s="1"/>
      <c r="U956" s="1"/>
      <c r="V956" s="1" t="s">
        <v>14466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15207</v>
      </c>
      <c r="F957" s="1" t="s">
        <v>16270</v>
      </c>
      <c r="G957" s="1" t="s">
        <v>17326</v>
      </c>
      <c r="H957" s="1" t="s">
        <v>18357</v>
      </c>
      <c r="I957" s="1" t="s">
        <v>10846</v>
      </c>
      <c r="J957" s="1"/>
      <c r="K957" s="1" t="s">
        <v>18720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18977</v>
      </c>
      <c r="Q957" s="1" t="s">
        <v>19627</v>
      </c>
      <c r="R957" s="1" t="s">
        <v>14458</v>
      </c>
      <c r="S957" s="1" t="s">
        <v>955</v>
      </c>
      <c r="T957" s="1" t="s">
        <v>20100</v>
      </c>
      <c r="U957" s="1"/>
      <c r="V957" s="1" t="s">
        <v>14466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15208</v>
      </c>
      <c r="F958" s="1" t="s">
        <v>16271</v>
      </c>
      <c r="G958" s="1" t="s">
        <v>17327</v>
      </c>
      <c r="H958" s="1" t="s">
        <v>18358</v>
      </c>
      <c r="I958" s="1" t="s">
        <v>10678</v>
      </c>
      <c r="J958" s="1"/>
      <c r="K958" s="1" t="s">
        <v>18720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18977</v>
      </c>
      <c r="Q958" s="1" t="s">
        <v>19628</v>
      </c>
      <c r="R958" s="1" t="s">
        <v>14458</v>
      </c>
      <c r="S958" s="1" t="s">
        <v>956</v>
      </c>
      <c r="T958" s="1"/>
      <c r="U958" s="1"/>
      <c r="V958" s="1" t="s">
        <v>14466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15209</v>
      </c>
      <c r="F959" s="1" t="s">
        <v>15209</v>
      </c>
      <c r="G959" s="1" t="s">
        <v>17328</v>
      </c>
      <c r="H959" s="1" t="s">
        <v>18359</v>
      </c>
      <c r="I959" s="1" t="s">
        <v>10847</v>
      </c>
      <c r="J959" s="1"/>
      <c r="K959" s="1" t="s">
        <v>18720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18977</v>
      </c>
      <c r="Q959" s="1" t="s">
        <v>19629</v>
      </c>
      <c r="R959" s="1" t="s">
        <v>14458</v>
      </c>
      <c r="S959" s="1" t="s">
        <v>957</v>
      </c>
      <c r="T959" s="1"/>
      <c r="U959" s="1"/>
      <c r="V959" s="1" t="s">
        <v>14466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15210</v>
      </c>
      <c r="F960" s="1" t="s">
        <v>16272</v>
      </c>
      <c r="G960" s="1" t="s">
        <v>17329</v>
      </c>
      <c r="H960" s="1" t="s">
        <v>18360</v>
      </c>
      <c r="I960" s="1" t="s">
        <v>10848</v>
      </c>
      <c r="J960" s="1"/>
      <c r="K960" s="1" t="s">
        <v>18720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18977</v>
      </c>
      <c r="Q960" s="1" t="s">
        <v>19630</v>
      </c>
      <c r="R960" s="1" t="s">
        <v>14458</v>
      </c>
      <c r="S960" s="1" t="s">
        <v>958</v>
      </c>
      <c r="T960" s="1"/>
      <c r="U960" s="1"/>
      <c r="V960" s="1" t="s">
        <v>14466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15211</v>
      </c>
      <c r="F961" s="1" t="s">
        <v>16273</v>
      </c>
      <c r="G961" s="1" t="s">
        <v>17330</v>
      </c>
      <c r="H961" s="1" t="s">
        <v>18361</v>
      </c>
      <c r="I961" s="1" t="s">
        <v>10849</v>
      </c>
      <c r="J961" s="1"/>
      <c r="K961" s="1" t="s">
        <v>18720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18978</v>
      </c>
      <c r="Q961" s="1" t="s">
        <v>18978</v>
      </c>
      <c r="R961" s="1" t="s">
        <v>14458</v>
      </c>
      <c r="S961" s="1" t="s">
        <v>959</v>
      </c>
      <c r="T961" s="1"/>
      <c r="U961" s="1" t="s">
        <v>20323</v>
      </c>
      <c r="V961" s="1" t="s">
        <v>14466</v>
      </c>
      <c r="W961" s="1" t="s">
        <v>959</v>
      </c>
      <c r="X961" s="1"/>
      <c r="Y961" t="s">
        <v>20584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7612</v>
      </c>
      <c r="H962" s="1" t="s">
        <v>9204</v>
      </c>
      <c r="I962" s="1" t="s">
        <v>10850</v>
      </c>
      <c r="J962" s="1"/>
      <c r="K962" s="1" t="s">
        <v>18720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18978</v>
      </c>
      <c r="Q962" s="1" t="s">
        <v>18978</v>
      </c>
      <c r="R962" s="1" t="s">
        <v>14458</v>
      </c>
      <c r="S962" s="1" t="s">
        <v>960</v>
      </c>
      <c r="T962" s="1"/>
      <c r="U962" s="1"/>
      <c r="V962" s="1" t="s">
        <v>14466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15212</v>
      </c>
      <c r="F963" s="1" t="s">
        <v>16274</v>
      </c>
      <c r="G963" s="1" t="s">
        <v>17331</v>
      </c>
      <c r="H963" s="1" t="s">
        <v>18362</v>
      </c>
      <c r="I963" s="1" t="s">
        <v>10851</v>
      </c>
      <c r="J963" s="1"/>
      <c r="K963" s="1" t="s">
        <v>18720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18979</v>
      </c>
      <c r="Q963" s="1" t="s">
        <v>19631</v>
      </c>
      <c r="R963" s="1" t="s">
        <v>14458</v>
      </c>
      <c r="S963" s="1" t="s">
        <v>961</v>
      </c>
      <c r="T963" s="1" t="s">
        <v>20101</v>
      </c>
      <c r="U963" s="1"/>
      <c r="V963" s="1" t="s">
        <v>14466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15213</v>
      </c>
      <c r="F964" s="1" t="s">
        <v>16275</v>
      </c>
      <c r="G964" s="1" t="s">
        <v>17332</v>
      </c>
      <c r="H964" s="1" t="s">
        <v>18363</v>
      </c>
      <c r="I964" s="1" t="s">
        <v>10852</v>
      </c>
      <c r="J964" s="1"/>
      <c r="K964" s="1" t="s">
        <v>18720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18979</v>
      </c>
      <c r="Q964" s="1" t="s">
        <v>19632</v>
      </c>
      <c r="R964" s="1" t="s">
        <v>14458</v>
      </c>
      <c r="S964" s="1" t="s">
        <v>962</v>
      </c>
      <c r="T964" s="1"/>
      <c r="U964" s="1"/>
      <c r="V964" s="1" t="s">
        <v>14466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7615</v>
      </c>
      <c r="H965" s="1" t="s">
        <v>9207</v>
      </c>
      <c r="I965" s="1" t="s">
        <v>10853</v>
      </c>
      <c r="J965" s="1"/>
      <c r="K965" s="1" t="s">
        <v>18720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18980</v>
      </c>
      <c r="Q965" s="1" t="s">
        <v>18980</v>
      </c>
      <c r="R965" s="1" t="s">
        <v>14458</v>
      </c>
      <c r="S965" s="1" t="s">
        <v>963</v>
      </c>
      <c r="T965" s="1"/>
      <c r="U965" s="1" t="s">
        <v>20324</v>
      </c>
      <c r="V965" s="1" t="s">
        <v>14466</v>
      </c>
      <c r="W965" s="1" t="s">
        <v>963</v>
      </c>
      <c r="X965" s="1"/>
      <c r="Y965" t="s">
        <v>20585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15214</v>
      </c>
      <c r="F966" s="1" t="s">
        <v>16276</v>
      </c>
      <c r="G966" s="1" t="s">
        <v>17333</v>
      </c>
      <c r="H966" s="1" t="s">
        <v>18364</v>
      </c>
      <c r="I966" s="1" t="s">
        <v>10854</v>
      </c>
      <c r="J966" s="1"/>
      <c r="K966" s="1" t="s">
        <v>18720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18980</v>
      </c>
      <c r="Q966" s="1" t="s">
        <v>18980</v>
      </c>
      <c r="R966" s="1" t="s">
        <v>14458</v>
      </c>
      <c r="S966" s="1" t="s">
        <v>964</v>
      </c>
      <c r="T966" s="1"/>
      <c r="U966" s="1"/>
      <c r="V966" s="1" t="s">
        <v>14466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15215</v>
      </c>
      <c r="F967" s="1" t="s">
        <v>16277</v>
      </c>
      <c r="G967" s="1" t="s">
        <v>17334</v>
      </c>
      <c r="H967" s="1" t="s">
        <v>18365</v>
      </c>
      <c r="I967" s="1" t="s">
        <v>10855</v>
      </c>
      <c r="J967" s="1"/>
      <c r="K967" s="1" t="s">
        <v>18720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18980</v>
      </c>
      <c r="Q967" s="1" t="s">
        <v>18980</v>
      </c>
      <c r="R967" s="1" t="s">
        <v>14458</v>
      </c>
      <c r="S967" s="1" t="s">
        <v>965</v>
      </c>
      <c r="T967" s="1"/>
      <c r="U967" s="1"/>
      <c r="V967" s="1" t="s">
        <v>14466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15216</v>
      </c>
      <c r="F968" s="1" t="s">
        <v>16278</v>
      </c>
      <c r="G968" s="1" t="s">
        <v>17335</v>
      </c>
      <c r="H968" s="1" t="s">
        <v>18366</v>
      </c>
      <c r="I968" s="1" t="s">
        <v>10856</v>
      </c>
      <c r="J968" s="1"/>
      <c r="K968" s="1" t="s">
        <v>18720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18981</v>
      </c>
      <c r="Q968" s="1" t="s">
        <v>19633</v>
      </c>
      <c r="R968" s="1" t="s">
        <v>14458</v>
      </c>
      <c r="S968" s="1" t="s">
        <v>966</v>
      </c>
      <c r="T968" s="1" t="s">
        <v>20102</v>
      </c>
      <c r="U968" s="1"/>
      <c r="V968" s="1" t="s">
        <v>14466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7619</v>
      </c>
      <c r="H969" s="1" t="s">
        <v>9211</v>
      </c>
      <c r="I969" s="1" t="s">
        <v>10857</v>
      </c>
      <c r="J969" s="1"/>
      <c r="K969" s="1" t="s">
        <v>18720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18981</v>
      </c>
      <c r="Q969" s="1" t="s">
        <v>19634</v>
      </c>
      <c r="R969" s="1" t="s">
        <v>14458</v>
      </c>
      <c r="S969" s="1" t="s">
        <v>967</v>
      </c>
      <c r="T969" s="1"/>
      <c r="U969" s="1"/>
      <c r="V969" s="1" t="s">
        <v>14466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15217</v>
      </c>
      <c r="F970" s="1" t="s">
        <v>16279</v>
      </c>
      <c r="G970" s="1" t="s">
        <v>17336</v>
      </c>
      <c r="H970" s="1" t="s">
        <v>18367</v>
      </c>
      <c r="I970" s="1" t="s">
        <v>10858</v>
      </c>
      <c r="J970" s="1"/>
      <c r="K970" s="1" t="s">
        <v>18720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18981</v>
      </c>
      <c r="Q970" s="1" t="s">
        <v>19635</v>
      </c>
      <c r="R970" s="1" t="s">
        <v>14458</v>
      </c>
      <c r="S970" s="1" t="s">
        <v>968</v>
      </c>
      <c r="T970" s="1"/>
      <c r="U970" s="1"/>
      <c r="V970" s="1" t="s">
        <v>14466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7621</v>
      </c>
      <c r="H971" s="1" t="s">
        <v>9213</v>
      </c>
      <c r="I971" s="1" t="s">
        <v>10859</v>
      </c>
      <c r="J971" s="1"/>
      <c r="K971" s="1" t="s">
        <v>18720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18981</v>
      </c>
      <c r="Q971" s="1" t="s">
        <v>19636</v>
      </c>
      <c r="R971" s="1" t="s">
        <v>14458</v>
      </c>
      <c r="S971" s="1" t="s">
        <v>969</v>
      </c>
      <c r="T971" s="1"/>
      <c r="U971" s="1"/>
      <c r="V971" s="1" t="s">
        <v>14466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15218</v>
      </c>
      <c r="F972" s="1" t="s">
        <v>16280</v>
      </c>
      <c r="G972" s="1" t="s">
        <v>17337</v>
      </c>
      <c r="H972" s="1" t="s">
        <v>18368</v>
      </c>
      <c r="I972" s="1" t="s">
        <v>10860</v>
      </c>
      <c r="J972" s="1"/>
      <c r="K972" s="1" t="s">
        <v>18720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18981</v>
      </c>
      <c r="Q972" s="1" t="s">
        <v>19637</v>
      </c>
      <c r="R972" s="1" t="s">
        <v>14458</v>
      </c>
      <c r="S972" s="1" t="s">
        <v>970</v>
      </c>
      <c r="T972" s="1"/>
      <c r="U972" s="1"/>
      <c r="V972" s="1" t="s">
        <v>14466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15219</v>
      </c>
      <c r="F973" s="1" t="s">
        <v>16281</v>
      </c>
      <c r="G973" s="1" t="s">
        <v>17338</v>
      </c>
      <c r="H973" s="1" t="s">
        <v>18369</v>
      </c>
      <c r="I973" s="1" t="s">
        <v>10861</v>
      </c>
      <c r="J973" s="1"/>
      <c r="K973" s="1" t="s">
        <v>18720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18981</v>
      </c>
      <c r="Q973" s="1" t="s">
        <v>19638</v>
      </c>
      <c r="R973" s="1" t="s">
        <v>14458</v>
      </c>
      <c r="S973" s="1" t="s">
        <v>971</v>
      </c>
      <c r="T973" s="1"/>
      <c r="U973" s="1"/>
      <c r="V973" s="1" t="s">
        <v>14466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15220</v>
      </c>
      <c r="F974" s="1" t="s">
        <v>16282</v>
      </c>
      <c r="G974" s="1" t="s">
        <v>17339</v>
      </c>
      <c r="H974" s="1" t="s">
        <v>18370</v>
      </c>
      <c r="I974" s="1" t="s">
        <v>10862</v>
      </c>
      <c r="J974" s="1"/>
      <c r="K974" s="1" t="s">
        <v>18720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18981</v>
      </c>
      <c r="Q974" s="1" t="s">
        <v>19639</v>
      </c>
      <c r="R974" s="1" t="s">
        <v>14458</v>
      </c>
      <c r="S974" s="1" t="s">
        <v>972</v>
      </c>
      <c r="T974" s="1"/>
      <c r="U974" s="1"/>
      <c r="V974" s="1" t="s">
        <v>14466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15221</v>
      </c>
      <c r="F975" s="1" t="s">
        <v>16283</v>
      </c>
      <c r="G975" s="1" t="s">
        <v>17340</v>
      </c>
      <c r="H975" s="1" t="s">
        <v>18371</v>
      </c>
      <c r="I975" s="1" t="s">
        <v>10863</v>
      </c>
      <c r="J975" s="1"/>
      <c r="K975" s="1" t="s">
        <v>18720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18981</v>
      </c>
      <c r="Q975" s="1" t="s">
        <v>19640</v>
      </c>
      <c r="R975" s="1" t="s">
        <v>14458</v>
      </c>
      <c r="S975" s="1" t="s">
        <v>973</v>
      </c>
      <c r="T975" s="1"/>
      <c r="U975" s="1"/>
      <c r="V975" s="1" t="s">
        <v>14466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15222</v>
      </c>
      <c r="F976" s="1" t="s">
        <v>16284</v>
      </c>
      <c r="G976" s="1" t="s">
        <v>17341</v>
      </c>
      <c r="H976" s="1" t="s">
        <v>18372</v>
      </c>
      <c r="I976" s="1" t="s">
        <v>10864</v>
      </c>
      <c r="J976" s="1"/>
      <c r="K976" s="1" t="s">
        <v>18720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18982</v>
      </c>
      <c r="Q976" s="1" t="s">
        <v>18982</v>
      </c>
      <c r="R976" s="1" t="s">
        <v>14458</v>
      </c>
      <c r="S976" s="1" t="s">
        <v>974</v>
      </c>
      <c r="T976" s="1"/>
      <c r="U976" s="1" t="s">
        <v>20325</v>
      </c>
      <c r="V976" s="1" t="s">
        <v>14466</v>
      </c>
      <c r="W976" s="1" t="s">
        <v>974</v>
      </c>
      <c r="X976" s="1" t="s">
        <v>20484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15223</v>
      </c>
      <c r="F977" s="1" t="s">
        <v>16285</v>
      </c>
      <c r="G977" s="1" t="s">
        <v>17342</v>
      </c>
      <c r="H977" s="1" t="s">
        <v>18373</v>
      </c>
      <c r="I977" s="1" t="s">
        <v>10865</v>
      </c>
      <c r="J977" s="1"/>
      <c r="K977" s="1" t="s">
        <v>18720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18982</v>
      </c>
      <c r="Q977" s="1" t="s">
        <v>18982</v>
      </c>
      <c r="R977" s="1" t="s">
        <v>14458</v>
      </c>
      <c r="S977" s="1" t="s">
        <v>975</v>
      </c>
      <c r="T977" s="1"/>
      <c r="U977" s="1"/>
      <c r="V977" s="1" t="s">
        <v>14466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15224</v>
      </c>
      <c r="F978" s="1" t="s">
        <v>16286</v>
      </c>
      <c r="G978" s="1" t="s">
        <v>17343</v>
      </c>
      <c r="H978" s="1" t="s">
        <v>18374</v>
      </c>
      <c r="I978" s="1" t="s">
        <v>10866</v>
      </c>
      <c r="J978" s="1"/>
      <c r="K978" s="1" t="s">
        <v>18720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18982</v>
      </c>
      <c r="Q978" s="1" t="s">
        <v>18982</v>
      </c>
      <c r="R978" s="1" t="s">
        <v>14458</v>
      </c>
      <c r="S978" s="1" t="s">
        <v>976</v>
      </c>
      <c r="T978" s="1"/>
      <c r="U978" s="1"/>
      <c r="V978" s="1" t="s">
        <v>14466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15225</v>
      </c>
      <c r="F979" s="1" t="s">
        <v>16287</v>
      </c>
      <c r="G979" s="1" t="s">
        <v>17344</v>
      </c>
      <c r="H979" s="1" t="s">
        <v>18375</v>
      </c>
      <c r="I979" s="1" t="s">
        <v>10867</v>
      </c>
      <c r="J979" s="1"/>
      <c r="K979" s="1" t="s">
        <v>18720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18982</v>
      </c>
      <c r="Q979" s="1" t="s">
        <v>18982</v>
      </c>
      <c r="R979" s="1" t="s">
        <v>14458</v>
      </c>
      <c r="S979" s="1" t="s">
        <v>977</v>
      </c>
      <c r="T979" s="1"/>
      <c r="U979" s="1"/>
      <c r="V979" s="1" t="s">
        <v>14466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15226</v>
      </c>
      <c r="F980" s="1" t="s">
        <v>16288</v>
      </c>
      <c r="G980" s="1" t="s">
        <v>17345</v>
      </c>
      <c r="H980" s="1" t="s">
        <v>18376</v>
      </c>
      <c r="I980" s="1" t="s">
        <v>10868</v>
      </c>
      <c r="J980" s="1"/>
      <c r="K980" s="1" t="s">
        <v>18720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18983</v>
      </c>
      <c r="Q980" s="1" t="s">
        <v>19641</v>
      </c>
      <c r="R980" s="1" t="s">
        <v>14458</v>
      </c>
      <c r="S980" s="1" t="s">
        <v>978</v>
      </c>
      <c r="T980" s="1" t="s">
        <v>20103</v>
      </c>
      <c r="U980" s="1"/>
      <c r="V980" s="1" t="s">
        <v>14466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7631</v>
      </c>
      <c r="H981" s="1" t="s">
        <v>9223</v>
      </c>
      <c r="I981" s="1" t="s">
        <v>10869</v>
      </c>
      <c r="J981" s="1"/>
      <c r="K981" s="1" t="s">
        <v>18720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18983</v>
      </c>
      <c r="Q981" s="1" t="s">
        <v>19642</v>
      </c>
      <c r="R981" s="1" t="s">
        <v>14458</v>
      </c>
      <c r="S981" s="1" t="s">
        <v>979</v>
      </c>
      <c r="T981" s="1"/>
      <c r="U981" s="1"/>
      <c r="V981" s="1" t="s">
        <v>14466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15227</v>
      </c>
      <c r="F982" s="1" t="s">
        <v>16289</v>
      </c>
      <c r="G982" s="1" t="s">
        <v>15227</v>
      </c>
      <c r="H982" s="1" t="s">
        <v>18377</v>
      </c>
      <c r="I982" s="1" t="s">
        <v>10870</v>
      </c>
      <c r="J982" s="1"/>
      <c r="K982" s="1" t="s">
        <v>18720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18983</v>
      </c>
      <c r="Q982" s="1" t="s">
        <v>19643</v>
      </c>
      <c r="R982" s="1" t="s">
        <v>14458</v>
      </c>
      <c r="S982" s="1" t="s">
        <v>980</v>
      </c>
      <c r="T982" s="1"/>
      <c r="U982" s="1"/>
      <c r="V982" s="1" t="s">
        <v>14466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15228</v>
      </c>
      <c r="F983" s="1" t="s">
        <v>16290</v>
      </c>
      <c r="G983" s="1" t="s">
        <v>17346</v>
      </c>
      <c r="H983" s="1" t="s">
        <v>18378</v>
      </c>
      <c r="I983" s="1" t="s">
        <v>10871</v>
      </c>
      <c r="J983" s="1"/>
      <c r="K983" s="1" t="s">
        <v>18720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18984</v>
      </c>
      <c r="Q983" s="1" t="s">
        <v>18984</v>
      </c>
      <c r="R983" s="1" t="s">
        <v>14458</v>
      </c>
      <c r="S983" s="1" t="s">
        <v>981</v>
      </c>
      <c r="T983" s="1"/>
      <c r="U983" s="1" t="s">
        <v>20326</v>
      </c>
      <c r="V983" s="1" t="s">
        <v>14466</v>
      </c>
      <c r="W983" s="1" t="s">
        <v>981</v>
      </c>
      <c r="X983" s="1" t="s">
        <v>20485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15229</v>
      </c>
      <c r="F984" s="1" t="s">
        <v>16291</v>
      </c>
      <c r="G984" s="1" t="s">
        <v>17347</v>
      </c>
      <c r="H984" s="1" t="s">
        <v>18379</v>
      </c>
      <c r="I984" s="1" t="s">
        <v>10872</v>
      </c>
      <c r="J984" s="1"/>
      <c r="K984" s="1" t="s">
        <v>18720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18984</v>
      </c>
      <c r="Q984" s="1" t="s">
        <v>18984</v>
      </c>
      <c r="R984" s="1" t="s">
        <v>14458</v>
      </c>
      <c r="S984" s="1" t="s">
        <v>982</v>
      </c>
      <c r="T984" s="1"/>
      <c r="U984" s="1"/>
      <c r="V984" s="1" t="s">
        <v>14466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15230</v>
      </c>
      <c r="F985" s="1" t="s">
        <v>16292</v>
      </c>
      <c r="G985" s="1" t="s">
        <v>17348</v>
      </c>
      <c r="H985" s="1" t="s">
        <v>18380</v>
      </c>
      <c r="I985" s="1" t="s">
        <v>10873</v>
      </c>
      <c r="J985" s="1"/>
      <c r="K985" s="1" t="s">
        <v>18720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18984</v>
      </c>
      <c r="Q985" s="1" t="s">
        <v>18984</v>
      </c>
      <c r="R985" s="1" t="s">
        <v>14458</v>
      </c>
      <c r="S985" s="1" t="s">
        <v>983</v>
      </c>
      <c r="T985" s="1"/>
      <c r="U985" s="1"/>
      <c r="V985" s="1" t="s">
        <v>14466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15231</v>
      </c>
      <c r="F986" s="1" t="s">
        <v>16293</v>
      </c>
      <c r="G986" s="1" t="s">
        <v>17349</v>
      </c>
      <c r="H986" s="1" t="s">
        <v>18381</v>
      </c>
      <c r="I986" s="1" t="s">
        <v>10874</v>
      </c>
      <c r="J986" s="1"/>
      <c r="K986" s="1" t="s">
        <v>18720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18985</v>
      </c>
      <c r="Q986" s="1" t="s">
        <v>19644</v>
      </c>
      <c r="R986" s="1" t="s">
        <v>14458</v>
      </c>
      <c r="S986" s="1" t="s">
        <v>984</v>
      </c>
      <c r="T986" s="1" t="s">
        <v>20104</v>
      </c>
      <c r="U986" s="1"/>
      <c r="V986" s="1" t="s">
        <v>14466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7636</v>
      </c>
      <c r="H987" s="1" t="s">
        <v>9229</v>
      </c>
      <c r="I987" s="1" t="s">
        <v>10875</v>
      </c>
      <c r="J987" s="1"/>
      <c r="K987" s="1" t="s">
        <v>18720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18985</v>
      </c>
      <c r="Q987" s="1" t="s">
        <v>19645</v>
      </c>
      <c r="R987" s="1" t="s">
        <v>14458</v>
      </c>
      <c r="S987" s="1" t="s">
        <v>985</v>
      </c>
      <c r="T987" s="1"/>
      <c r="U987" s="1"/>
      <c r="V987" s="1" t="s">
        <v>14466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7637</v>
      </c>
      <c r="H988" s="1" t="s">
        <v>9230</v>
      </c>
      <c r="I988" s="1" t="s">
        <v>10876</v>
      </c>
      <c r="J988" s="1"/>
      <c r="K988" s="1" t="s">
        <v>18720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18985</v>
      </c>
      <c r="Q988" s="1" t="s">
        <v>19646</v>
      </c>
      <c r="R988" s="1" t="s">
        <v>14458</v>
      </c>
      <c r="S988" s="1" t="s">
        <v>986</v>
      </c>
      <c r="T988" s="1"/>
      <c r="U988" s="1"/>
      <c r="V988" s="1" t="s">
        <v>14466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7638</v>
      </c>
      <c r="H989" s="1" t="s">
        <v>9231</v>
      </c>
      <c r="I989" s="1" t="s">
        <v>10877</v>
      </c>
      <c r="J989" s="1"/>
      <c r="K989" s="1" t="s">
        <v>18720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18985</v>
      </c>
      <c r="Q989" s="1" t="s">
        <v>19647</v>
      </c>
      <c r="R989" s="1" t="s">
        <v>14458</v>
      </c>
      <c r="S989" s="1" t="s">
        <v>987</v>
      </c>
      <c r="T989" s="1"/>
      <c r="U989" s="1"/>
      <c r="V989" s="1" t="s">
        <v>14466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7639</v>
      </c>
      <c r="H990" s="1" t="s">
        <v>9232</v>
      </c>
      <c r="I990" s="1" t="s">
        <v>10878</v>
      </c>
      <c r="J990" s="1"/>
      <c r="K990" s="1" t="s">
        <v>18720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18985</v>
      </c>
      <c r="Q990" s="1" t="s">
        <v>19648</v>
      </c>
      <c r="R990" s="1" t="s">
        <v>14458</v>
      </c>
      <c r="S990" s="1" t="s">
        <v>988</v>
      </c>
      <c r="T990" s="1"/>
      <c r="U990" s="1"/>
      <c r="V990" s="1" t="s">
        <v>14466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15232</v>
      </c>
      <c r="F991" s="1" t="s">
        <v>16294</v>
      </c>
      <c r="G991" s="1" t="s">
        <v>17350</v>
      </c>
      <c r="H991" s="1" t="s">
        <v>18382</v>
      </c>
      <c r="I991" s="1" t="s">
        <v>10879</v>
      </c>
      <c r="J991" s="1"/>
      <c r="K991" s="1" t="s">
        <v>18720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18985</v>
      </c>
      <c r="Q991" s="1" t="s">
        <v>19649</v>
      </c>
      <c r="R991" s="1" t="s">
        <v>14458</v>
      </c>
      <c r="S991" s="1" t="s">
        <v>989</v>
      </c>
      <c r="T991" s="1"/>
      <c r="U991" s="1"/>
      <c r="V991" s="1" t="s">
        <v>14466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7641</v>
      </c>
      <c r="H992" s="1" t="s">
        <v>9234</v>
      </c>
      <c r="I992" s="1" t="s">
        <v>10880</v>
      </c>
      <c r="J992" s="1"/>
      <c r="K992" s="1" t="s">
        <v>18720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18986</v>
      </c>
      <c r="Q992" s="1" t="s">
        <v>18986</v>
      </c>
      <c r="R992" s="1" t="s">
        <v>14458</v>
      </c>
      <c r="S992" s="1" t="s">
        <v>990</v>
      </c>
      <c r="T992" s="1"/>
      <c r="U992" s="1" t="s">
        <v>20327</v>
      </c>
      <c r="V992" s="1" t="s">
        <v>14466</v>
      </c>
      <c r="W992" s="1" t="s">
        <v>990</v>
      </c>
      <c r="X992" s="1"/>
      <c r="Y992" t="s">
        <v>20586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15233</v>
      </c>
      <c r="F993" s="1" t="s">
        <v>16295</v>
      </c>
      <c r="G993" s="1" t="s">
        <v>17351</v>
      </c>
      <c r="H993" s="1" t="s">
        <v>18383</v>
      </c>
      <c r="I993" s="1" t="s">
        <v>10881</v>
      </c>
      <c r="J993" s="1"/>
      <c r="K993" s="1" t="s">
        <v>18720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18986</v>
      </c>
      <c r="Q993" s="1" t="s">
        <v>18986</v>
      </c>
      <c r="R993" s="1" t="s">
        <v>14458</v>
      </c>
      <c r="S993" s="1" t="s">
        <v>991</v>
      </c>
      <c r="T993" s="1"/>
      <c r="U993" s="1"/>
      <c r="V993" s="1" t="s">
        <v>14466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6020</v>
      </c>
      <c r="G994" s="1" t="s">
        <v>7643</v>
      </c>
      <c r="H994" s="1" t="s">
        <v>9236</v>
      </c>
      <c r="I994" s="1" t="s">
        <v>10882</v>
      </c>
      <c r="J994" s="1"/>
      <c r="K994" s="1" t="s">
        <v>18720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18986</v>
      </c>
      <c r="Q994" s="1" t="s">
        <v>18986</v>
      </c>
      <c r="R994" s="1" t="s">
        <v>14458</v>
      </c>
      <c r="S994" s="1" t="s">
        <v>992</v>
      </c>
      <c r="T994" s="1"/>
      <c r="U994" s="1"/>
      <c r="V994" s="1" t="s">
        <v>14466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7644</v>
      </c>
      <c r="H995" s="1" t="s">
        <v>9237</v>
      </c>
      <c r="I995" s="1" t="s">
        <v>10883</v>
      </c>
      <c r="J995" s="1"/>
      <c r="K995" s="1" t="s">
        <v>18720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18986</v>
      </c>
      <c r="Q995" s="1" t="s">
        <v>18986</v>
      </c>
      <c r="R995" s="1" t="s">
        <v>14458</v>
      </c>
      <c r="S995" s="1" t="s">
        <v>993</v>
      </c>
      <c r="T995" s="1"/>
      <c r="U995" s="1"/>
      <c r="V995" s="1" t="s">
        <v>14466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6022</v>
      </c>
      <c r="G996" s="1" t="s">
        <v>7645</v>
      </c>
      <c r="H996" s="1" t="s">
        <v>9238</v>
      </c>
      <c r="I996" s="1" t="s">
        <v>10884</v>
      </c>
      <c r="J996" s="1"/>
      <c r="K996" s="1" t="s">
        <v>18720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18986</v>
      </c>
      <c r="Q996" s="1" t="s">
        <v>18986</v>
      </c>
      <c r="R996" s="1" t="s">
        <v>14458</v>
      </c>
      <c r="S996" s="1" t="s">
        <v>994</v>
      </c>
      <c r="T996" s="1"/>
      <c r="U996" s="1"/>
      <c r="V996" s="1" t="s">
        <v>14466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15234</v>
      </c>
      <c r="F997" s="1" t="s">
        <v>16296</v>
      </c>
      <c r="G997" s="1" t="s">
        <v>17352</v>
      </c>
      <c r="H997" s="1" t="s">
        <v>18384</v>
      </c>
      <c r="I997" s="1" t="s">
        <v>10885</v>
      </c>
      <c r="J997" s="1"/>
      <c r="K997" s="1" t="s">
        <v>18720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18987</v>
      </c>
      <c r="Q997" s="1" t="s">
        <v>19650</v>
      </c>
      <c r="R997" s="1" t="s">
        <v>14458</v>
      </c>
      <c r="S997" s="1" t="s">
        <v>995</v>
      </c>
      <c r="T997" s="1" t="s">
        <v>20105</v>
      </c>
      <c r="U997" s="1"/>
      <c r="V997" s="1" t="s">
        <v>14466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7647</v>
      </c>
      <c r="H998" s="1" t="s">
        <v>9240</v>
      </c>
      <c r="I998" s="1" t="s">
        <v>10886</v>
      </c>
      <c r="J998" s="1"/>
      <c r="K998" s="1" t="s">
        <v>18720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18987</v>
      </c>
      <c r="Q998" s="1" t="s">
        <v>19651</v>
      </c>
      <c r="R998" s="1" t="s">
        <v>14458</v>
      </c>
      <c r="S998" s="1" t="s">
        <v>996</v>
      </c>
      <c r="T998" s="1"/>
      <c r="U998" s="1"/>
      <c r="V998" s="1" t="s">
        <v>14466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15235</v>
      </c>
      <c r="F999" s="1" t="s">
        <v>16297</v>
      </c>
      <c r="G999" s="1" t="s">
        <v>17353</v>
      </c>
      <c r="H999" s="1" t="s">
        <v>18385</v>
      </c>
      <c r="I999" s="1" t="s">
        <v>10887</v>
      </c>
      <c r="J999" s="1"/>
      <c r="K999" s="1" t="s">
        <v>18720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18987</v>
      </c>
      <c r="Q999" s="1" t="s">
        <v>19652</v>
      </c>
      <c r="R999" s="1" t="s">
        <v>14458</v>
      </c>
      <c r="S999" s="1" t="s">
        <v>997</v>
      </c>
      <c r="T999" s="1"/>
      <c r="U999" s="1"/>
      <c r="V999" s="1" t="s">
        <v>14466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7649</v>
      </c>
      <c r="H1000" s="1" t="s">
        <v>9237</v>
      </c>
      <c r="I1000" s="1" t="s">
        <v>10888</v>
      </c>
      <c r="J1000" s="1"/>
      <c r="K1000" s="1" t="s">
        <v>18720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18988</v>
      </c>
      <c r="Q1000" s="1" t="s">
        <v>18988</v>
      </c>
      <c r="R1000" s="1" t="s">
        <v>14458</v>
      </c>
      <c r="S1000" s="1" t="s">
        <v>998</v>
      </c>
      <c r="T1000" s="1"/>
      <c r="U1000" s="1" t="s">
        <v>20328</v>
      </c>
      <c r="V1000" s="1" t="s">
        <v>14466</v>
      </c>
      <c r="W1000" s="1" t="s">
        <v>998</v>
      </c>
      <c r="X1000" s="1"/>
      <c r="Y1000" t="s">
        <v>20587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15236</v>
      </c>
      <c r="F1001" s="1" t="s">
        <v>16298</v>
      </c>
      <c r="G1001" s="1" t="s">
        <v>17354</v>
      </c>
      <c r="H1001" s="1" t="s">
        <v>18386</v>
      </c>
      <c r="I1001" s="1" t="s">
        <v>10889</v>
      </c>
      <c r="J1001" s="1"/>
      <c r="K1001" s="1" t="s">
        <v>18720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18988</v>
      </c>
      <c r="Q1001" s="1" t="s">
        <v>18988</v>
      </c>
      <c r="R1001" s="1" t="s">
        <v>14458</v>
      </c>
      <c r="S1001" s="1" t="s">
        <v>999</v>
      </c>
      <c r="T1001" s="1"/>
      <c r="U1001" s="1"/>
      <c r="V1001" s="1" t="s">
        <v>14466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7651</v>
      </c>
      <c r="H1002" s="1" t="s">
        <v>9243</v>
      </c>
      <c r="I1002" s="1" t="s">
        <v>10890</v>
      </c>
      <c r="J1002" s="1"/>
      <c r="K1002" s="1" t="s">
        <v>18720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18988</v>
      </c>
      <c r="Q1002" s="1" t="s">
        <v>18988</v>
      </c>
      <c r="R1002" s="1" t="s">
        <v>14458</v>
      </c>
      <c r="S1002" s="1" t="s">
        <v>1000</v>
      </c>
      <c r="T1002" s="1"/>
      <c r="U1002" s="1"/>
      <c r="V1002" s="1" t="s">
        <v>14466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15237</v>
      </c>
      <c r="F1003" s="1" t="s">
        <v>16299</v>
      </c>
      <c r="G1003" s="1" t="s">
        <v>17355</v>
      </c>
      <c r="H1003" s="1" t="s">
        <v>18387</v>
      </c>
      <c r="I1003" s="1" t="s">
        <v>10891</v>
      </c>
      <c r="J1003" s="1"/>
      <c r="K1003" s="1" t="s">
        <v>18720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18989</v>
      </c>
      <c r="Q1003" s="1" t="s">
        <v>19653</v>
      </c>
      <c r="R1003" s="1" t="s">
        <v>14458</v>
      </c>
      <c r="S1003" s="1" t="s">
        <v>1001</v>
      </c>
      <c r="T1003" s="1" t="s">
        <v>20106</v>
      </c>
      <c r="U1003" s="1"/>
      <c r="V1003" s="1" t="s">
        <v>14466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7653</v>
      </c>
      <c r="H1004" s="1" t="s">
        <v>9245</v>
      </c>
      <c r="I1004" s="1" t="s">
        <v>10892</v>
      </c>
      <c r="J1004" s="1"/>
      <c r="K1004" s="1" t="s">
        <v>18720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18990</v>
      </c>
      <c r="Q1004" s="1" t="s">
        <v>18990</v>
      </c>
      <c r="R1004" s="1" t="s">
        <v>14458</v>
      </c>
      <c r="S1004" s="1" t="s">
        <v>1002</v>
      </c>
      <c r="T1004" s="1"/>
      <c r="U1004" s="1" t="s">
        <v>20329</v>
      </c>
      <c r="V1004" s="1" t="s">
        <v>14466</v>
      </c>
      <c r="W1004" s="1" t="s">
        <v>1002</v>
      </c>
      <c r="X1004" s="1"/>
      <c r="Y1004" t="s">
        <v>20588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7654</v>
      </c>
      <c r="H1005" s="1" t="s">
        <v>9246</v>
      </c>
      <c r="I1005" s="1" t="s">
        <v>10893</v>
      </c>
      <c r="J1005" s="1"/>
      <c r="K1005" s="1" t="s">
        <v>18720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18990</v>
      </c>
      <c r="Q1005" s="1" t="s">
        <v>18990</v>
      </c>
      <c r="R1005" s="1" t="s">
        <v>14458</v>
      </c>
      <c r="S1005" s="1" t="s">
        <v>1003</v>
      </c>
      <c r="T1005" s="1"/>
      <c r="U1005" s="1"/>
      <c r="V1005" s="1" t="s">
        <v>14466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15238</v>
      </c>
      <c r="F1006" s="1" t="s">
        <v>16300</v>
      </c>
      <c r="G1006" s="1" t="s">
        <v>17356</v>
      </c>
      <c r="H1006" s="1" t="s">
        <v>18388</v>
      </c>
      <c r="I1006" s="1" t="s">
        <v>10894</v>
      </c>
      <c r="J1006" s="1"/>
      <c r="K1006" s="1" t="s">
        <v>18720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18991</v>
      </c>
      <c r="Q1006" s="1" t="s">
        <v>19654</v>
      </c>
      <c r="R1006" s="1" t="s">
        <v>14458</v>
      </c>
      <c r="S1006" s="1" t="s">
        <v>1004</v>
      </c>
      <c r="T1006" s="1" t="s">
        <v>20107</v>
      </c>
      <c r="U1006" s="1"/>
      <c r="V1006" s="1" t="s">
        <v>14466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15239</v>
      </c>
      <c r="F1007" s="1" t="s">
        <v>16301</v>
      </c>
      <c r="G1007" s="1" t="s">
        <v>17357</v>
      </c>
      <c r="H1007" s="1" t="s">
        <v>18388</v>
      </c>
      <c r="I1007" s="1" t="s">
        <v>10895</v>
      </c>
      <c r="J1007" s="1"/>
      <c r="K1007" s="1" t="s">
        <v>18720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18991</v>
      </c>
      <c r="Q1007" s="1" t="s">
        <v>19654</v>
      </c>
      <c r="R1007" s="1" t="s">
        <v>14458</v>
      </c>
      <c r="S1007" s="1" t="s">
        <v>1005</v>
      </c>
      <c r="T1007" s="1"/>
      <c r="U1007" s="1"/>
      <c r="V1007" s="1" t="s">
        <v>14466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15240</v>
      </c>
      <c r="F1008" s="1" t="s">
        <v>16302</v>
      </c>
      <c r="G1008" s="1" t="s">
        <v>17358</v>
      </c>
      <c r="H1008" s="1" t="s">
        <v>18389</v>
      </c>
      <c r="I1008" s="1" t="s">
        <v>10896</v>
      </c>
      <c r="J1008" s="1"/>
      <c r="K1008" s="1" t="s">
        <v>18720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18991</v>
      </c>
      <c r="Q1008" s="1" t="s">
        <v>19655</v>
      </c>
      <c r="R1008" s="1" t="s">
        <v>14458</v>
      </c>
      <c r="S1008" s="1" t="s">
        <v>1006</v>
      </c>
      <c r="T1008" s="1"/>
      <c r="U1008" s="1"/>
      <c r="V1008" s="1" t="s">
        <v>14466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15241</v>
      </c>
      <c r="F1009" s="1" t="s">
        <v>16303</v>
      </c>
      <c r="G1009" s="1" t="s">
        <v>17359</v>
      </c>
      <c r="H1009" s="1" t="s">
        <v>18390</v>
      </c>
      <c r="I1009" s="1" t="s">
        <v>10897</v>
      </c>
      <c r="J1009" s="1"/>
      <c r="K1009" s="1" t="s">
        <v>18720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18991</v>
      </c>
      <c r="Q1009" s="1" t="s">
        <v>19656</v>
      </c>
      <c r="R1009" s="1" t="s">
        <v>14458</v>
      </c>
      <c r="S1009" s="1" t="s">
        <v>1007</v>
      </c>
      <c r="T1009" s="1"/>
      <c r="U1009" s="1"/>
      <c r="V1009" s="1" t="s">
        <v>14466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7659</v>
      </c>
      <c r="H1010" s="1" t="s">
        <v>9250</v>
      </c>
      <c r="I1010" s="1" t="s">
        <v>10898</v>
      </c>
      <c r="J1010" s="1"/>
      <c r="K1010" s="1" t="s">
        <v>18720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18991</v>
      </c>
      <c r="Q1010" s="1" t="s">
        <v>19657</v>
      </c>
      <c r="R1010" s="1" t="s">
        <v>14458</v>
      </c>
      <c r="S1010" s="1" t="s">
        <v>1008</v>
      </c>
      <c r="T1010" s="1"/>
      <c r="U1010" s="1"/>
      <c r="V1010" s="1" t="s">
        <v>14466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7660</v>
      </c>
      <c r="H1011" s="1" t="s">
        <v>9251</v>
      </c>
      <c r="I1011" s="1" t="s">
        <v>10899</v>
      </c>
      <c r="J1011" s="1"/>
      <c r="K1011" s="1" t="s">
        <v>18720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18992</v>
      </c>
      <c r="Q1011" s="1" t="s">
        <v>18992</v>
      </c>
      <c r="R1011" s="1" t="s">
        <v>14458</v>
      </c>
      <c r="S1011" s="1" t="s">
        <v>1009</v>
      </c>
      <c r="T1011" s="1"/>
      <c r="U1011" s="1" t="s">
        <v>20330</v>
      </c>
      <c r="V1011" s="1" t="s">
        <v>14466</v>
      </c>
      <c r="W1011" s="1" t="s">
        <v>1009</v>
      </c>
      <c r="X1011" s="1"/>
      <c r="Y1011" t="s">
        <v>20589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15242</v>
      </c>
      <c r="F1012" s="1" t="s">
        <v>16304</v>
      </c>
      <c r="G1012" s="1" t="s">
        <v>17360</v>
      </c>
      <c r="H1012" s="1" t="s">
        <v>18389</v>
      </c>
      <c r="I1012" s="1" t="s">
        <v>10900</v>
      </c>
      <c r="J1012" s="1"/>
      <c r="K1012" s="1" t="s">
        <v>18720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18992</v>
      </c>
      <c r="Q1012" s="1" t="s">
        <v>18992</v>
      </c>
      <c r="R1012" s="1" t="s">
        <v>14458</v>
      </c>
      <c r="S1012" s="1" t="s">
        <v>1010</v>
      </c>
      <c r="T1012" s="1"/>
      <c r="U1012" s="1"/>
      <c r="V1012" s="1" t="s">
        <v>14466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15243</v>
      </c>
      <c r="F1013" s="1" t="s">
        <v>16305</v>
      </c>
      <c r="G1013" s="1" t="s">
        <v>17361</v>
      </c>
      <c r="H1013" s="1" t="s">
        <v>18391</v>
      </c>
      <c r="I1013" s="1" t="s">
        <v>10901</v>
      </c>
      <c r="J1013" s="1"/>
      <c r="K1013" s="1" t="s">
        <v>18720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18992</v>
      </c>
      <c r="Q1013" s="1" t="s">
        <v>18992</v>
      </c>
      <c r="R1013" s="1" t="s">
        <v>14458</v>
      </c>
      <c r="S1013" s="1" t="s">
        <v>1011</v>
      </c>
      <c r="T1013" s="1"/>
      <c r="U1013" s="1"/>
      <c r="V1013" s="1" t="s">
        <v>14466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7663</v>
      </c>
      <c r="H1014" s="1" t="s">
        <v>9253</v>
      </c>
      <c r="I1014" s="1" t="s">
        <v>10902</v>
      </c>
      <c r="J1014" s="1"/>
      <c r="K1014" s="1" t="s">
        <v>18720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18993</v>
      </c>
      <c r="Q1014" s="1" t="s">
        <v>19658</v>
      </c>
      <c r="R1014" s="1" t="s">
        <v>14458</v>
      </c>
      <c r="S1014" s="1" t="s">
        <v>1012</v>
      </c>
      <c r="T1014" s="1" t="s">
        <v>20108</v>
      </c>
      <c r="U1014" s="1"/>
      <c r="V1014" s="1" t="s">
        <v>14466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15244</v>
      </c>
      <c r="F1015" s="1" t="s">
        <v>16306</v>
      </c>
      <c r="G1015" s="1" t="s">
        <v>17362</v>
      </c>
      <c r="H1015" s="1" t="s">
        <v>18392</v>
      </c>
      <c r="I1015" s="1" t="s">
        <v>10903</v>
      </c>
      <c r="J1015" s="1"/>
      <c r="K1015" s="1" t="s">
        <v>18720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18993</v>
      </c>
      <c r="Q1015" s="1" t="s">
        <v>19659</v>
      </c>
      <c r="R1015" s="1" t="s">
        <v>14458</v>
      </c>
      <c r="S1015" s="1" t="s">
        <v>1013</v>
      </c>
      <c r="T1015" s="1"/>
      <c r="U1015" s="1"/>
      <c r="V1015" s="1" t="s">
        <v>14466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15245</v>
      </c>
      <c r="F1016" s="1" t="s">
        <v>16307</v>
      </c>
      <c r="G1016" s="1" t="s">
        <v>17363</v>
      </c>
      <c r="H1016" s="1" t="s">
        <v>18393</v>
      </c>
      <c r="I1016" s="1" t="s">
        <v>10904</v>
      </c>
      <c r="J1016" s="1"/>
      <c r="K1016" s="1" t="s">
        <v>18720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18993</v>
      </c>
      <c r="Q1016" s="1" t="s">
        <v>19660</v>
      </c>
      <c r="R1016" s="1" t="s">
        <v>14458</v>
      </c>
      <c r="S1016" s="1" t="s">
        <v>1014</v>
      </c>
      <c r="T1016" s="1"/>
      <c r="U1016" s="1"/>
      <c r="V1016" s="1" t="s">
        <v>14466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7666</v>
      </c>
      <c r="H1017" s="1" t="s">
        <v>9256</v>
      </c>
      <c r="I1017" s="1" t="s">
        <v>10905</v>
      </c>
      <c r="J1017" s="1"/>
      <c r="K1017" s="1" t="s">
        <v>18720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18993</v>
      </c>
      <c r="Q1017" s="1" t="s">
        <v>19661</v>
      </c>
      <c r="R1017" s="1" t="s">
        <v>14458</v>
      </c>
      <c r="S1017" s="1" t="s">
        <v>1015</v>
      </c>
      <c r="T1017" s="1"/>
      <c r="U1017" s="1"/>
      <c r="V1017" s="1" t="s">
        <v>14466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15246</v>
      </c>
      <c r="F1018" s="1" t="s">
        <v>16308</v>
      </c>
      <c r="G1018" s="1" t="s">
        <v>17364</v>
      </c>
      <c r="H1018" s="1" t="s">
        <v>18394</v>
      </c>
      <c r="I1018" s="1" t="s">
        <v>10906</v>
      </c>
      <c r="J1018" s="1"/>
      <c r="K1018" s="1" t="s">
        <v>18720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18994</v>
      </c>
      <c r="Q1018" s="1" t="s">
        <v>18994</v>
      </c>
      <c r="R1018" s="1" t="s">
        <v>14458</v>
      </c>
      <c r="S1018" s="1" t="s">
        <v>1016</v>
      </c>
      <c r="T1018" s="1"/>
      <c r="U1018" s="1" t="s">
        <v>20331</v>
      </c>
      <c r="V1018" s="1" t="s">
        <v>14466</v>
      </c>
      <c r="W1018" s="1" t="s">
        <v>1016</v>
      </c>
      <c r="X1018" s="1" t="s">
        <v>20486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15247</v>
      </c>
      <c r="F1019" s="1" t="s">
        <v>16309</v>
      </c>
      <c r="G1019" s="1" t="s">
        <v>17365</v>
      </c>
      <c r="H1019" s="1" t="s">
        <v>18395</v>
      </c>
      <c r="I1019" s="1" t="s">
        <v>10907</v>
      </c>
      <c r="J1019" s="1"/>
      <c r="K1019" s="1" t="s">
        <v>18720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18994</v>
      </c>
      <c r="Q1019" s="1" t="s">
        <v>18994</v>
      </c>
      <c r="R1019" s="1" t="s">
        <v>14458</v>
      </c>
      <c r="S1019" s="1" t="s">
        <v>1017</v>
      </c>
      <c r="T1019" s="1"/>
      <c r="U1019" s="1"/>
      <c r="V1019" s="1" t="s">
        <v>14466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7669</v>
      </c>
      <c r="H1020" s="1" t="s">
        <v>9259</v>
      </c>
      <c r="I1020" s="1" t="s">
        <v>10908</v>
      </c>
      <c r="J1020" s="1"/>
      <c r="K1020" s="1" t="s">
        <v>18720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18994</v>
      </c>
      <c r="Q1020" s="1" t="s">
        <v>18994</v>
      </c>
      <c r="R1020" s="1" t="s">
        <v>14458</v>
      </c>
      <c r="S1020" s="1" t="s">
        <v>1018</v>
      </c>
      <c r="T1020" s="1"/>
      <c r="U1020" s="1"/>
      <c r="V1020" s="1" t="s">
        <v>14466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7670</v>
      </c>
      <c r="H1021" s="1" t="s">
        <v>9260</v>
      </c>
      <c r="I1021" s="1" t="s">
        <v>10909</v>
      </c>
      <c r="J1021" s="1"/>
      <c r="K1021" s="1" t="s">
        <v>18720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18994</v>
      </c>
      <c r="Q1021" s="1" t="s">
        <v>18994</v>
      </c>
      <c r="R1021" s="1" t="s">
        <v>14458</v>
      </c>
      <c r="S1021" s="1" t="s">
        <v>1019</v>
      </c>
      <c r="T1021" s="1"/>
      <c r="U1021" s="1"/>
      <c r="V1021" s="1" t="s">
        <v>14466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15248</v>
      </c>
      <c r="F1022" s="1" t="s">
        <v>15248</v>
      </c>
      <c r="G1022" s="1" t="s">
        <v>17366</v>
      </c>
      <c r="H1022" s="1" t="s">
        <v>18396</v>
      </c>
      <c r="I1022" s="1" t="s">
        <v>10910</v>
      </c>
      <c r="J1022" s="1"/>
      <c r="K1022" s="1" t="s">
        <v>18720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18995</v>
      </c>
      <c r="Q1022" s="1" t="s">
        <v>19662</v>
      </c>
      <c r="R1022" s="1" t="s">
        <v>14458</v>
      </c>
      <c r="S1022" s="1" t="s">
        <v>1020</v>
      </c>
      <c r="T1022" s="1" t="s">
        <v>20109</v>
      </c>
      <c r="U1022" s="1"/>
      <c r="V1022" s="1" t="s">
        <v>14466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15249</v>
      </c>
      <c r="F1023" s="1" t="s">
        <v>16310</v>
      </c>
      <c r="G1023" s="1" t="s">
        <v>17367</v>
      </c>
      <c r="H1023" s="1" t="s">
        <v>18397</v>
      </c>
      <c r="I1023" s="1" t="s">
        <v>10911</v>
      </c>
      <c r="J1023" s="1"/>
      <c r="K1023" s="1" t="s">
        <v>18720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18996</v>
      </c>
      <c r="Q1023" s="1" t="s">
        <v>18996</v>
      </c>
      <c r="R1023" s="1" t="s">
        <v>14458</v>
      </c>
      <c r="S1023" s="1" t="s">
        <v>1021</v>
      </c>
      <c r="T1023" s="1"/>
      <c r="U1023" s="1" t="s">
        <v>20332</v>
      </c>
      <c r="V1023" s="1" t="s">
        <v>14466</v>
      </c>
      <c r="W1023" s="1" t="s">
        <v>1021</v>
      </c>
      <c r="X1023" s="1"/>
      <c r="Y1023" t="s">
        <v>20590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7673</v>
      </c>
      <c r="H1024" s="1" t="s">
        <v>9263</v>
      </c>
      <c r="I1024" s="1" t="s">
        <v>10912</v>
      </c>
      <c r="J1024" s="1"/>
      <c r="K1024" s="1" t="s">
        <v>18720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18996</v>
      </c>
      <c r="Q1024" s="1" t="s">
        <v>18996</v>
      </c>
      <c r="R1024" s="1" t="s">
        <v>14458</v>
      </c>
      <c r="S1024" s="1" t="s">
        <v>1022</v>
      </c>
      <c r="T1024" s="1"/>
      <c r="U1024" s="1"/>
      <c r="V1024" s="1" t="s">
        <v>14466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15250</v>
      </c>
      <c r="F1025" s="1" t="s">
        <v>16311</v>
      </c>
      <c r="G1025" s="1" t="s">
        <v>17368</v>
      </c>
      <c r="H1025" s="1" t="s">
        <v>18398</v>
      </c>
      <c r="I1025" s="1" t="s">
        <v>10913</v>
      </c>
      <c r="J1025" s="1"/>
      <c r="K1025" s="1" t="s">
        <v>18720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18996</v>
      </c>
      <c r="Q1025" s="1" t="s">
        <v>18996</v>
      </c>
      <c r="R1025" s="1" t="s">
        <v>14458</v>
      </c>
      <c r="S1025" s="1" t="s">
        <v>1023</v>
      </c>
      <c r="T1025" s="1"/>
      <c r="U1025" s="1"/>
      <c r="V1025" s="1" t="s">
        <v>14466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15251</v>
      </c>
      <c r="F1026" s="1" t="s">
        <v>16312</v>
      </c>
      <c r="G1026" s="1" t="s">
        <v>17369</v>
      </c>
      <c r="H1026" s="1" t="s">
        <v>18399</v>
      </c>
      <c r="I1026" s="1" t="s">
        <v>10914</v>
      </c>
      <c r="J1026" s="1"/>
      <c r="K1026" s="1" t="s">
        <v>18720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18997</v>
      </c>
      <c r="Q1026" s="1" t="s">
        <v>19663</v>
      </c>
      <c r="R1026" s="1" t="s">
        <v>14458</v>
      </c>
      <c r="S1026" s="1" t="s">
        <v>1024</v>
      </c>
      <c r="T1026" s="1" t="s">
        <v>20110</v>
      </c>
      <c r="U1026" s="1"/>
      <c r="V1026" s="1" t="s">
        <v>14466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15252</v>
      </c>
      <c r="F1027" s="1" t="s">
        <v>16313</v>
      </c>
      <c r="G1027" s="1" t="s">
        <v>17370</v>
      </c>
      <c r="H1027" s="1" t="s">
        <v>18400</v>
      </c>
      <c r="I1027" s="1" t="s">
        <v>10915</v>
      </c>
      <c r="J1027" s="1"/>
      <c r="K1027" s="1" t="s">
        <v>18720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18997</v>
      </c>
      <c r="Q1027" s="1" t="s">
        <v>19664</v>
      </c>
      <c r="R1027" s="1" t="s">
        <v>14458</v>
      </c>
      <c r="S1027" s="1" t="s">
        <v>1025</v>
      </c>
      <c r="T1027" s="1"/>
      <c r="U1027" s="1"/>
      <c r="V1027" s="1" t="s">
        <v>14466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15253</v>
      </c>
      <c r="F1028" s="1" t="s">
        <v>16314</v>
      </c>
      <c r="G1028" s="1" t="s">
        <v>17371</v>
      </c>
      <c r="H1028" s="1" t="s">
        <v>18401</v>
      </c>
      <c r="I1028" s="1" t="s">
        <v>10916</v>
      </c>
      <c r="J1028" s="1"/>
      <c r="K1028" s="1" t="s">
        <v>18720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18997</v>
      </c>
      <c r="Q1028" s="1" t="s">
        <v>19665</v>
      </c>
      <c r="R1028" s="1" t="s">
        <v>14458</v>
      </c>
      <c r="S1028" s="1" t="s">
        <v>1026</v>
      </c>
      <c r="T1028" s="1"/>
      <c r="U1028" s="1"/>
      <c r="V1028" s="1" t="s">
        <v>14466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7678</v>
      </c>
      <c r="H1029" s="1" t="s">
        <v>9268</v>
      </c>
      <c r="I1029" s="1" t="s">
        <v>10917</v>
      </c>
      <c r="J1029" s="1"/>
      <c r="K1029" s="1" t="s">
        <v>18720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18998</v>
      </c>
      <c r="Q1029" s="1" t="s">
        <v>18998</v>
      </c>
      <c r="R1029" s="1" t="s">
        <v>14458</v>
      </c>
      <c r="S1029" s="1" t="s">
        <v>1027</v>
      </c>
      <c r="T1029" s="1"/>
      <c r="U1029" s="1" t="s">
        <v>20333</v>
      </c>
      <c r="V1029" s="1" t="s">
        <v>14466</v>
      </c>
      <c r="W1029" s="1" t="s">
        <v>1027</v>
      </c>
      <c r="X1029" s="1"/>
      <c r="Y1029" t="s">
        <v>20591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7679</v>
      </c>
      <c r="H1030" s="1" t="s">
        <v>9269</v>
      </c>
      <c r="I1030" s="1" t="s">
        <v>10918</v>
      </c>
      <c r="J1030" s="1"/>
      <c r="K1030" s="1" t="s">
        <v>18720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18998</v>
      </c>
      <c r="Q1030" s="1" t="s">
        <v>18998</v>
      </c>
      <c r="R1030" s="1" t="s">
        <v>14458</v>
      </c>
      <c r="S1030" s="1" t="s">
        <v>1028</v>
      </c>
      <c r="T1030" s="1"/>
      <c r="U1030" s="1"/>
      <c r="V1030" s="1" t="s">
        <v>14466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7680</v>
      </c>
      <c r="H1031" s="1" t="s">
        <v>9270</v>
      </c>
      <c r="I1031" s="1" t="s">
        <v>10919</v>
      </c>
      <c r="J1031" s="1"/>
      <c r="K1031" s="1" t="s">
        <v>18720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18999</v>
      </c>
      <c r="Q1031" s="1" t="s">
        <v>19666</v>
      </c>
      <c r="R1031" s="1" t="s">
        <v>14458</v>
      </c>
      <c r="S1031" s="1" t="s">
        <v>1029</v>
      </c>
      <c r="T1031" s="1" t="s">
        <v>20111</v>
      </c>
      <c r="U1031" s="1"/>
      <c r="V1031" s="1" t="s">
        <v>14466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15254</v>
      </c>
      <c r="F1032" s="1" t="s">
        <v>16315</v>
      </c>
      <c r="G1032" s="1" t="s">
        <v>17372</v>
      </c>
      <c r="H1032" s="1" t="s">
        <v>18402</v>
      </c>
      <c r="I1032" s="1" t="s">
        <v>10920</v>
      </c>
      <c r="J1032" s="1"/>
      <c r="K1032" s="1" t="s">
        <v>18720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18999</v>
      </c>
      <c r="Q1032" s="1" t="s">
        <v>19667</v>
      </c>
      <c r="R1032" s="1" t="s">
        <v>14458</v>
      </c>
      <c r="S1032" s="1" t="s">
        <v>1030</v>
      </c>
      <c r="T1032" s="1"/>
      <c r="U1032" s="1"/>
      <c r="V1032" s="1" t="s">
        <v>14466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15255</v>
      </c>
      <c r="F1033" s="1" t="s">
        <v>16316</v>
      </c>
      <c r="G1033" s="1" t="s">
        <v>17373</v>
      </c>
      <c r="H1033" s="1" t="s">
        <v>18403</v>
      </c>
      <c r="I1033" s="1" t="s">
        <v>10921</v>
      </c>
      <c r="J1033" s="1"/>
      <c r="K1033" s="1" t="s">
        <v>18720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18999</v>
      </c>
      <c r="Q1033" s="1" t="s">
        <v>19668</v>
      </c>
      <c r="R1033" s="1" t="s">
        <v>14458</v>
      </c>
      <c r="S1033" s="1" t="s">
        <v>1031</v>
      </c>
      <c r="T1033" s="1"/>
      <c r="U1033" s="1"/>
      <c r="V1033" s="1" t="s">
        <v>14466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15256</v>
      </c>
      <c r="F1034" s="1" t="s">
        <v>16317</v>
      </c>
      <c r="G1034" s="1" t="s">
        <v>17374</v>
      </c>
      <c r="H1034" s="1" t="s">
        <v>18404</v>
      </c>
      <c r="I1034" s="1" t="s">
        <v>10922</v>
      </c>
      <c r="J1034" s="1"/>
      <c r="K1034" s="1" t="s">
        <v>18720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18999</v>
      </c>
      <c r="Q1034" s="1" t="s">
        <v>19669</v>
      </c>
      <c r="R1034" s="1" t="s">
        <v>14458</v>
      </c>
      <c r="S1034" s="1" t="s">
        <v>1032</v>
      </c>
      <c r="T1034" s="1"/>
      <c r="U1034" s="1"/>
      <c r="V1034" s="1" t="s">
        <v>14466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7684</v>
      </c>
      <c r="H1035" s="1" t="s">
        <v>9274</v>
      </c>
      <c r="I1035" s="1" t="s">
        <v>10923</v>
      </c>
      <c r="J1035" s="1"/>
      <c r="K1035" s="1" t="s">
        <v>18720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19000</v>
      </c>
      <c r="Q1035" s="1" t="s">
        <v>19000</v>
      </c>
      <c r="R1035" s="1" t="s">
        <v>14458</v>
      </c>
      <c r="S1035" s="1" t="s">
        <v>1033</v>
      </c>
      <c r="T1035" s="1"/>
      <c r="U1035" s="1" t="s">
        <v>20334</v>
      </c>
      <c r="V1035" s="1" t="s">
        <v>14466</v>
      </c>
      <c r="W1035" s="1" t="s">
        <v>1033</v>
      </c>
      <c r="X1035" s="1" t="s">
        <v>20487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7685</v>
      </c>
      <c r="H1036" s="1" t="s">
        <v>9275</v>
      </c>
      <c r="I1036" s="1" t="s">
        <v>10924</v>
      </c>
      <c r="J1036" s="1"/>
      <c r="K1036" s="1" t="s">
        <v>18720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19000</v>
      </c>
      <c r="Q1036" s="1" t="s">
        <v>19000</v>
      </c>
      <c r="R1036" s="1" t="s">
        <v>14458</v>
      </c>
      <c r="S1036" s="1" t="s">
        <v>1034</v>
      </c>
      <c r="T1036" s="1"/>
      <c r="U1036" s="1"/>
      <c r="V1036" s="1" t="s">
        <v>14466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15257</v>
      </c>
      <c r="F1037" s="1" t="s">
        <v>16318</v>
      </c>
      <c r="G1037" s="1" t="s">
        <v>17375</v>
      </c>
      <c r="H1037" s="1" t="s">
        <v>18405</v>
      </c>
      <c r="I1037" s="1" t="s">
        <v>10925</v>
      </c>
      <c r="J1037" s="1"/>
      <c r="K1037" s="1" t="s">
        <v>18720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19000</v>
      </c>
      <c r="Q1037" s="1" t="s">
        <v>19000</v>
      </c>
      <c r="R1037" s="1" t="s">
        <v>14458</v>
      </c>
      <c r="S1037" s="1" t="s">
        <v>1035</v>
      </c>
      <c r="T1037" s="1"/>
      <c r="U1037" s="1"/>
      <c r="V1037" s="1" t="s">
        <v>14466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15258</v>
      </c>
      <c r="F1038" s="1" t="s">
        <v>16319</v>
      </c>
      <c r="G1038" s="1" t="s">
        <v>17376</v>
      </c>
      <c r="H1038" s="1" t="s">
        <v>18406</v>
      </c>
      <c r="I1038" s="1" t="s">
        <v>10926</v>
      </c>
      <c r="J1038" s="1"/>
      <c r="K1038" s="1" t="s">
        <v>18720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19001</v>
      </c>
      <c r="Q1038" s="1" t="s">
        <v>19670</v>
      </c>
      <c r="R1038" s="1" t="s">
        <v>14458</v>
      </c>
      <c r="S1038" s="1" t="s">
        <v>1036</v>
      </c>
      <c r="T1038" s="1" t="s">
        <v>20112</v>
      </c>
      <c r="U1038" s="1"/>
      <c r="V1038" s="1" t="s">
        <v>14466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15259</v>
      </c>
      <c r="F1039" s="1" t="s">
        <v>16320</v>
      </c>
      <c r="G1039" s="1" t="s">
        <v>17377</v>
      </c>
      <c r="H1039" s="1" t="s">
        <v>18407</v>
      </c>
      <c r="I1039" s="1" t="s">
        <v>10927</v>
      </c>
      <c r="J1039" s="1"/>
      <c r="K1039" s="1" t="s">
        <v>18720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19001</v>
      </c>
      <c r="Q1039" s="1" t="s">
        <v>19671</v>
      </c>
      <c r="R1039" s="1" t="s">
        <v>14458</v>
      </c>
      <c r="S1039" s="1" t="s">
        <v>1037</v>
      </c>
      <c r="T1039" s="1"/>
      <c r="U1039" s="1"/>
      <c r="V1039" s="1" t="s">
        <v>14466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7689</v>
      </c>
      <c r="H1040" s="1" t="s">
        <v>9279</v>
      </c>
      <c r="I1040" s="1" t="s">
        <v>10928</v>
      </c>
      <c r="J1040" s="1"/>
      <c r="K1040" s="1" t="s">
        <v>18720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19001</v>
      </c>
      <c r="Q1040" s="1" t="s">
        <v>19672</v>
      </c>
      <c r="R1040" s="1" t="s">
        <v>14458</v>
      </c>
      <c r="S1040" s="1" t="s">
        <v>1038</v>
      </c>
      <c r="T1040" s="1"/>
      <c r="U1040" s="1"/>
      <c r="V1040" s="1" t="s">
        <v>14466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7690</v>
      </c>
      <c r="H1041" s="1" t="s">
        <v>9280</v>
      </c>
      <c r="I1041" s="1" t="s">
        <v>10929</v>
      </c>
      <c r="J1041" s="1"/>
      <c r="K1041" s="1" t="s">
        <v>18720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19001</v>
      </c>
      <c r="Q1041" s="1" t="s">
        <v>19673</v>
      </c>
      <c r="R1041" s="1" t="s">
        <v>14458</v>
      </c>
      <c r="S1041" s="1" t="s">
        <v>1039</v>
      </c>
      <c r="T1041" s="1"/>
      <c r="U1041" s="1"/>
      <c r="V1041" s="1" t="s">
        <v>14466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15260</v>
      </c>
      <c r="F1042" s="1" t="s">
        <v>16321</v>
      </c>
      <c r="G1042" s="1" t="s">
        <v>17378</v>
      </c>
      <c r="H1042" s="1" t="s">
        <v>18408</v>
      </c>
      <c r="I1042" s="1" t="s">
        <v>10930</v>
      </c>
      <c r="J1042" s="1"/>
      <c r="K1042" s="1" t="s">
        <v>18720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19002</v>
      </c>
      <c r="Q1042" s="1" t="s">
        <v>19002</v>
      </c>
      <c r="R1042" s="1" t="s">
        <v>14458</v>
      </c>
      <c r="S1042" s="1" t="s">
        <v>1040</v>
      </c>
      <c r="T1042" s="1"/>
      <c r="U1042" s="1" t="s">
        <v>20335</v>
      </c>
      <c r="V1042" s="1" t="s">
        <v>14466</v>
      </c>
      <c r="W1042" s="1" t="s">
        <v>1040</v>
      </c>
      <c r="X1042" s="1" t="s">
        <v>20488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15261</v>
      </c>
      <c r="F1043" s="1" t="s">
        <v>16322</v>
      </c>
      <c r="G1043" s="1" t="s">
        <v>17379</v>
      </c>
      <c r="H1043" s="1" t="s">
        <v>18409</v>
      </c>
      <c r="I1043" s="1" t="s">
        <v>10931</v>
      </c>
      <c r="J1043" s="1"/>
      <c r="K1043" s="1" t="s">
        <v>18720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19003</v>
      </c>
      <c r="Q1043" s="1" t="s">
        <v>19674</v>
      </c>
      <c r="R1043" s="1" t="s">
        <v>14458</v>
      </c>
      <c r="S1043" s="1" t="s">
        <v>1041</v>
      </c>
      <c r="T1043" s="1" t="s">
        <v>20113</v>
      </c>
      <c r="U1043" s="1"/>
      <c r="V1043" s="1" t="s">
        <v>14466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15262</v>
      </c>
      <c r="F1044" s="1" t="s">
        <v>16323</v>
      </c>
      <c r="G1044" s="1" t="s">
        <v>17380</v>
      </c>
      <c r="H1044" s="1" t="s">
        <v>18410</v>
      </c>
      <c r="I1044" s="1" t="s">
        <v>10932</v>
      </c>
      <c r="J1044" s="1"/>
      <c r="K1044" s="1" t="s">
        <v>18720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19004</v>
      </c>
      <c r="Q1044" s="1" t="s">
        <v>19004</v>
      </c>
      <c r="R1044" s="1" t="s">
        <v>14458</v>
      </c>
      <c r="S1044" s="1" t="s">
        <v>1042</v>
      </c>
      <c r="T1044" s="1"/>
      <c r="U1044" s="1" t="s">
        <v>20336</v>
      </c>
      <c r="V1044" s="1" t="s">
        <v>14466</v>
      </c>
      <c r="W1044" s="1" t="s">
        <v>1042</v>
      </c>
      <c r="X1044" s="1" t="s">
        <v>20489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15263</v>
      </c>
      <c r="F1045" s="1" t="s">
        <v>16324</v>
      </c>
      <c r="G1045" s="1" t="s">
        <v>17381</v>
      </c>
      <c r="H1045" s="1" t="s">
        <v>18411</v>
      </c>
      <c r="I1045" s="1" t="s">
        <v>10933</v>
      </c>
      <c r="J1045" s="1"/>
      <c r="K1045" s="1" t="s">
        <v>18720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19004</v>
      </c>
      <c r="Q1045" s="1" t="s">
        <v>19004</v>
      </c>
      <c r="R1045" s="1" t="s">
        <v>14458</v>
      </c>
      <c r="S1045" s="1" t="s">
        <v>1043</v>
      </c>
      <c r="T1045" s="1"/>
      <c r="U1045" s="1"/>
      <c r="V1045" s="1" t="s">
        <v>14466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7695</v>
      </c>
      <c r="H1046" s="1" t="s">
        <v>9285</v>
      </c>
      <c r="I1046" s="1" t="s">
        <v>10934</v>
      </c>
      <c r="J1046" s="1"/>
      <c r="K1046" s="1" t="s">
        <v>18720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19004</v>
      </c>
      <c r="Q1046" s="1" t="s">
        <v>19004</v>
      </c>
      <c r="R1046" s="1" t="s">
        <v>14458</v>
      </c>
      <c r="S1046" s="1" t="s">
        <v>1044</v>
      </c>
      <c r="T1046" s="1"/>
      <c r="U1046" s="1"/>
      <c r="V1046" s="1" t="s">
        <v>14466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15264</v>
      </c>
      <c r="F1047" s="1" t="s">
        <v>15264</v>
      </c>
      <c r="G1047" s="1" t="s">
        <v>17382</v>
      </c>
      <c r="H1047" s="1" t="s">
        <v>18412</v>
      </c>
      <c r="I1047" s="1" t="s">
        <v>10935</v>
      </c>
      <c r="J1047" s="1"/>
      <c r="K1047" s="1" t="s">
        <v>18720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19004</v>
      </c>
      <c r="Q1047" s="1" t="s">
        <v>19004</v>
      </c>
      <c r="R1047" s="1" t="s">
        <v>14458</v>
      </c>
      <c r="S1047" s="1" t="s">
        <v>1045</v>
      </c>
      <c r="T1047" s="1"/>
      <c r="U1047" s="1"/>
      <c r="V1047" s="1" t="s">
        <v>14466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7697</v>
      </c>
      <c r="H1048" s="1" t="s">
        <v>9287</v>
      </c>
      <c r="I1048" s="1" t="s">
        <v>10936</v>
      </c>
      <c r="J1048" s="1"/>
      <c r="K1048" s="1" t="s">
        <v>18720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19004</v>
      </c>
      <c r="Q1048" s="1" t="s">
        <v>19004</v>
      </c>
      <c r="R1048" s="1" t="s">
        <v>14458</v>
      </c>
      <c r="S1048" s="1" t="s">
        <v>1046</v>
      </c>
      <c r="T1048" s="1"/>
      <c r="U1048" s="1"/>
      <c r="V1048" s="1" t="s">
        <v>14466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15265</v>
      </c>
      <c r="F1049" s="1" t="s">
        <v>16325</v>
      </c>
      <c r="G1049" s="1" t="s">
        <v>17383</v>
      </c>
      <c r="H1049" s="1" t="s">
        <v>18413</v>
      </c>
      <c r="I1049" s="1" t="s">
        <v>10937</v>
      </c>
      <c r="J1049" s="1"/>
      <c r="K1049" s="1" t="s">
        <v>18720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19004</v>
      </c>
      <c r="Q1049" s="1" t="s">
        <v>19004</v>
      </c>
      <c r="R1049" s="1" t="s">
        <v>14458</v>
      </c>
      <c r="S1049" s="1" t="s">
        <v>1047</v>
      </c>
      <c r="T1049" s="1"/>
      <c r="U1049" s="1"/>
      <c r="V1049" s="1" t="s">
        <v>14466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15266</v>
      </c>
      <c r="F1050" s="1" t="s">
        <v>16326</v>
      </c>
      <c r="G1050" s="1" t="s">
        <v>17384</v>
      </c>
      <c r="H1050" s="1" t="s">
        <v>18414</v>
      </c>
      <c r="I1050" s="1" t="s">
        <v>10938</v>
      </c>
      <c r="J1050" s="1"/>
      <c r="K1050" s="1" t="s">
        <v>18720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19004</v>
      </c>
      <c r="Q1050" s="1" t="s">
        <v>19004</v>
      </c>
      <c r="R1050" s="1" t="s">
        <v>14458</v>
      </c>
      <c r="S1050" s="1" t="s">
        <v>1048</v>
      </c>
      <c r="T1050" s="1"/>
      <c r="U1050" s="1"/>
      <c r="V1050" s="1" t="s">
        <v>14466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15267</v>
      </c>
      <c r="F1051" s="1" t="s">
        <v>16327</v>
      </c>
      <c r="G1051" s="1" t="s">
        <v>17385</v>
      </c>
      <c r="H1051" s="1" t="s">
        <v>18415</v>
      </c>
      <c r="I1051" s="1" t="s">
        <v>10939</v>
      </c>
      <c r="J1051" s="1"/>
      <c r="K1051" s="1" t="s">
        <v>18720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19005</v>
      </c>
      <c r="Q1051" s="1" t="s">
        <v>19675</v>
      </c>
      <c r="R1051" s="1" t="s">
        <v>14458</v>
      </c>
      <c r="S1051" s="1" t="s">
        <v>1049</v>
      </c>
      <c r="T1051" s="1" t="s">
        <v>20114</v>
      </c>
      <c r="U1051" s="1"/>
      <c r="V1051" s="1" t="s">
        <v>14466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15268</v>
      </c>
      <c r="F1052" s="1" t="s">
        <v>16328</v>
      </c>
      <c r="G1052" s="1" t="s">
        <v>17386</v>
      </c>
      <c r="H1052" s="1" t="s">
        <v>18416</v>
      </c>
      <c r="I1052" s="1" t="s">
        <v>10940</v>
      </c>
      <c r="J1052" s="1"/>
      <c r="K1052" s="1" t="s">
        <v>18720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19005</v>
      </c>
      <c r="Q1052" s="1" t="s">
        <v>19676</v>
      </c>
      <c r="R1052" s="1" t="s">
        <v>14458</v>
      </c>
      <c r="S1052" s="1" t="s">
        <v>1050</v>
      </c>
      <c r="T1052" s="1"/>
      <c r="U1052" s="1"/>
      <c r="V1052" s="1" t="s">
        <v>14466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7702</v>
      </c>
      <c r="H1053" s="1" t="s">
        <v>9292</v>
      </c>
      <c r="I1053" s="1" t="s">
        <v>10941</v>
      </c>
      <c r="J1053" s="1"/>
      <c r="K1053" s="1" t="s">
        <v>18720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19006</v>
      </c>
      <c r="Q1053" s="1" t="s">
        <v>19006</v>
      </c>
      <c r="R1053" s="1" t="s">
        <v>14458</v>
      </c>
      <c r="S1053" s="1" t="s">
        <v>1051</v>
      </c>
      <c r="T1053" s="1"/>
      <c r="U1053" s="1" t="s">
        <v>20337</v>
      </c>
      <c r="V1053" s="1" t="s">
        <v>14466</v>
      </c>
      <c r="W1053" s="1" t="s">
        <v>1051</v>
      </c>
      <c r="X1053" s="1"/>
      <c r="Y1053" t="s">
        <v>20592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7703</v>
      </c>
      <c r="H1054" s="1" t="s">
        <v>9293</v>
      </c>
      <c r="I1054" s="1" t="s">
        <v>10942</v>
      </c>
      <c r="J1054" s="1"/>
      <c r="K1054" s="1" t="s">
        <v>18720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19006</v>
      </c>
      <c r="Q1054" s="1" t="s">
        <v>19006</v>
      </c>
      <c r="R1054" s="1" t="s">
        <v>14458</v>
      </c>
      <c r="S1054" s="1" t="s">
        <v>1052</v>
      </c>
      <c r="T1054" s="1"/>
      <c r="U1054" s="1"/>
      <c r="V1054" s="1" t="s">
        <v>14466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15269</v>
      </c>
      <c r="F1055" s="1" t="s">
        <v>16329</v>
      </c>
      <c r="G1055" s="1" t="s">
        <v>17387</v>
      </c>
      <c r="H1055" s="1" t="s">
        <v>18417</v>
      </c>
      <c r="I1055" s="1" t="s">
        <v>10943</v>
      </c>
      <c r="J1055" s="1"/>
      <c r="K1055" s="1" t="s">
        <v>18720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19006</v>
      </c>
      <c r="Q1055" s="1" t="s">
        <v>19006</v>
      </c>
      <c r="R1055" s="1" t="s">
        <v>14458</v>
      </c>
      <c r="S1055" s="1" t="s">
        <v>1053</v>
      </c>
      <c r="T1055" s="1"/>
      <c r="U1055" s="1"/>
      <c r="V1055" s="1" t="s">
        <v>14466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15270</v>
      </c>
      <c r="F1056" s="1" t="s">
        <v>16330</v>
      </c>
      <c r="G1056" s="1" t="s">
        <v>17388</v>
      </c>
      <c r="H1056" s="1" t="s">
        <v>18418</v>
      </c>
      <c r="I1056" s="1" t="s">
        <v>10944</v>
      </c>
      <c r="J1056" s="1"/>
      <c r="K1056" s="1" t="s">
        <v>18720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19007</v>
      </c>
      <c r="Q1056" s="1" t="s">
        <v>19677</v>
      </c>
      <c r="R1056" s="1" t="s">
        <v>14458</v>
      </c>
      <c r="S1056" s="1" t="s">
        <v>1054</v>
      </c>
      <c r="T1056" s="1" t="s">
        <v>20115</v>
      </c>
      <c r="U1056" s="1"/>
      <c r="V1056" s="1" t="s">
        <v>14466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7706</v>
      </c>
      <c r="H1057" s="1" t="s">
        <v>9296</v>
      </c>
      <c r="I1057" s="1" t="s">
        <v>10945</v>
      </c>
      <c r="J1057" s="1"/>
      <c r="K1057" s="1" t="s">
        <v>18720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19007</v>
      </c>
      <c r="Q1057" s="1" t="s">
        <v>19678</v>
      </c>
      <c r="R1057" s="1" t="s">
        <v>14458</v>
      </c>
      <c r="S1057" s="1" t="s">
        <v>1055</v>
      </c>
      <c r="T1057" s="1"/>
      <c r="U1057" s="1"/>
      <c r="V1057" s="1" t="s">
        <v>14466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15271</v>
      </c>
      <c r="F1058" s="1" t="s">
        <v>16331</v>
      </c>
      <c r="G1058" s="1" t="s">
        <v>17389</v>
      </c>
      <c r="H1058" s="1" t="s">
        <v>18419</v>
      </c>
      <c r="I1058" s="1" t="s">
        <v>10946</v>
      </c>
      <c r="J1058" s="1"/>
      <c r="K1058" s="1" t="s">
        <v>18720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19007</v>
      </c>
      <c r="Q1058" s="1" t="s">
        <v>19679</v>
      </c>
      <c r="R1058" s="1" t="s">
        <v>14458</v>
      </c>
      <c r="S1058" s="1" t="s">
        <v>1056</v>
      </c>
      <c r="T1058" s="1"/>
      <c r="U1058" s="1"/>
      <c r="V1058" s="1" t="s">
        <v>14466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15272</v>
      </c>
      <c r="F1059" s="1" t="s">
        <v>16332</v>
      </c>
      <c r="G1059" s="1" t="s">
        <v>17390</v>
      </c>
      <c r="H1059" s="1" t="s">
        <v>18420</v>
      </c>
      <c r="I1059" s="1" t="s">
        <v>10947</v>
      </c>
      <c r="J1059" s="1"/>
      <c r="K1059" s="1" t="s">
        <v>18720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19007</v>
      </c>
      <c r="Q1059" s="1" t="s">
        <v>19680</v>
      </c>
      <c r="R1059" s="1" t="s">
        <v>14458</v>
      </c>
      <c r="S1059" s="1" t="s">
        <v>1057</v>
      </c>
      <c r="T1059" s="1"/>
      <c r="U1059" s="1"/>
      <c r="V1059" s="1" t="s">
        <v>14466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7709</v>
      </c>
      <c r="H1060" s="1" t="s">
        <v>9299</v>
      </c>
      <c r="I1060" s="1" t="s">
        <v>10948</v>
      </c>
      <c r="J1060" s="1"/>
      <c r="K1060" s="1" t="s">
        <v>18720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19007</v>
      </c>
      <c r="Q1060" s="1" t="s">
        <v>19681</v>
      </c>
      <c r="R1060" s="1" t="s">
        <v>14458</v>
      </c>
      <c r="S1060" s="1" t="s">
        <v>1058</v>
      </c>
      <c r="T1060" s="1"/>
      <c r="U1060" s="1"/>
      <c r="V1060" s="1" t="s">
        <v>14466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15273</v>
      </c>
      <c r="F1061" s="1" t="s">
        <v>16333</v>
      </c>
      <c r="G1061" s="1" t="s">
        <v>17391</v>
      </c>
      <c r="H1061" s="1" t="s">
        <v>18421</v>
      </c>
      <c r="I1061" s="1" t="s">
        <v>10949</v>
      </c>
      <c r="J1061" s="1"/>
      <c r="K1061" s="1" t="s">
        <v>18720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19007</v>
      </c>
      <c r="Q1061" s="1" t="s">
        <v>19682</v>
      </c>
      <c r="R1061" s="1" t="s">
        <v>14458</v>
      </c>
      <c r="S1061" s="1" t="s">
        <v>1059</v>
      </c>
      <c r="T1061" s="1"/>
      <c r="U1061" s="1"/>
      <c r="V1061" s="1" t="s">
        <v>14466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15274</v>
      </c>
      <c r="F1062" s="1" t="s">
        <v>16334</v>
      </c>
      <c r="G1062" s="1" t="s">
        <v>17392</v>
      </c>
      <c r="H1062" s="1" t="s">
        <v>18422</v>
      </c>
      <c r="I1062" s="1" t="s">
        <v>10950</v>
      </c>
      <c r="J1062" s="1"/>
      <c r="K1062" s="1" t="s">
        <v>18720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19007</v>
      </c>
      <c r="Q1062" s="1" t="s">
        <v>19683</v>
      </c>
      <c r="R1062" s="1" t="s">
        <v>14458</v>
      </c>
      <c r="S1062" s="1" t="s">
        <v>1060</v>
      </c>
      <c r="T1062" s="1"/>
      <c r="U1062" s="1"/>
      <c r="V1062" s="1" t="s">
        <v>14466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15275</v>
      </c>
      <c r="F1063" s="1" t="s">
        <v>16335</v>
      </c>
      <c r="G1063" s="1" t="s">
        <v>17393</v>
      </c>
      <c r="H1063" s="1" t="s">
        <v>18423</v>
      </c>
      <c r="I1063" s="1" t="s">
        <v>10951</v>
      </c>
      <c r="J1063" s="1"/>
      <c r="K1063" s="1" t="s">
        <v>18720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19008</v>
      </c>
      <c r="Q1063" s="1" t="s">
        <v>19008</v>
      </c>
      <c r="R1063" s="1" t="s">
        <v>14458</v>
      </c>
      <c r="S1063" s="1" t="s">
        <v>1061</v>
      </c>
      <c r="T1063" s="1"/>
      <c r="U1063" s="1" t="s">
        <v>20338</v>
      </c>
      <c r="V1063" s="1" t="s">
        <v>14466</v>
      </c>
      <c r="W1063" s="1" t="s">
        <v>1061</v>
      </c>
      <c r="X1063" s="1" t="s">
        <v>20490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7713</v>
      </c>
      <c r="H1064" s="1" t="s">
        <v>9303</v>
      </c>
      <c r="I1064" s="1" t="s">
        <v>10240</v>
      </c>
      <c r="J1064" s="1"/>
      <c r="K1064" s="1" t="s">
        <v>18720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19008</v>
      </c>
      <c r="Q1064" s="1" t="s">
        <v>19008</v>
      </c>
      <c r="R1064" s="1" t="s">
        <v>14458</v>
      </c>
      <c r="S1064" s="1" t="s">
        <v>1062</v>
      </c>
      <c r="T1064" s="1"/>
      <c r="U1064" s="1"/>
      <c r="V1064" s="1" t="s">
        <v>14466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15276</v>
      </c>
      <c r="F1065" s="1" t="s">
        <v>16336</v>
      </c>
      <c r="G1065" s="1" t="s">
        <v>17394</v>
      </c>
      <c r="H1065" s="1" t="s">
        <v>18424</v>
      </c>
      <c r="I1065" s="1" t="s">
        <v>10952</v>
      </c>
      <c r="J1065" s="1"/>
      <c r="K1065" s="1" t="s">
        <v>18720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19008</v>
      </c>
      <c r="Q1065" s="1" t="s">
        <v>19008</v>
      </c>
      <c r="R1065" s="1" t="s">
        <v>14458</v>
      </c>
      <c r="S1065" s="1" t="s">
        <v>1063</v>
      </c>
      <c r="T1065" s="1"/>
      <c r="U1065" s="1"/>
      <c r="V1065" s="1" t="s">
        <v>14466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15277</v>
      </c>
      <c r="F1066" s="1" t="s">
        <v>16337</v>
      </c>
      <c r="G1066" s="1" t="s">
        <v>17395</v>
      </c>
      <c r="H1066" s="1" t="s">
        <v>18425</v>
      </c>
      <c r="I1066" s="1" t="s">
        <v>10206</v>
      </c>
      <c r="J1066" s="1"/>
      <c r="K1066" s="1" t="s">
        <v>18720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19008</v>
      </c>
      <c r="Q1066" s="1" t="s">
        <v>19008</v>
      </c>
      <c r="R1066" s="1" t="s">
        <v>14458</v>
      </c>
      <c r="S1066" s="1" t="s">
        <v>1064</v>
      </c>
      <c r="T1066" s="1"/>
      <c r="U1066" s="1"/>
      <c r="V1066" s="1" t="s">
        <v>14466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7716</v>
      </c>
      <c r="H1067" s="1" t="s">
        <v>9306</v>
      </c>
      <c r="I1067" s="1" t="s">
        <v>10953</v>
      </c>
      <c r="J1067" s="1"/>
      <c r="K1067" s="1" t="s">
        <v>18720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19008</v>
      </c>
      <c r="Q1067" s="1" t="s">
        <v>19008</v>
      </c>
      <c r="R1067" s="1" t="s">
        <v>14458</v>
      </c>
      <c r="S1067" s="1" t="s">
        <v>1065</v>
      </c>
      <c r="T1067" s="1"/>
      <c r="U1067" s="1"/>
      <c r="V1067" s="1" t="s">
        <v>14466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15278</v>
      </c>
      <c r="F1068" s="1" t="s">
        <v>16338</v>
      </c>
      <c r="G1068" s="1" t="s">
        <v>17396</v>
      </c>
      <c r="H1068" s="1" t="s">
        <v>18426</v>
      </c>
      <c r="I1068" s="1" t="s">
        <v>10954</v>
      </c>
      <c r="J1068" s="1"/>
      <c r="K1068" s="1" t="s">
        <v>18720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19008</v>
      </c>
      <c r="Q1068" s="1" t="s">
        <v>19008</v>
      </c>
      <c r="R1068" s="1" t="s">
        <v>14458</v>
      </c>
      <c r="S1068" s="1" t="s">
        <v>1066</v>
      </c>
      <c r="T1068" s="1"/>
      <c r="U1068" s="1"/>
      <c r="V1068" s="1" t="s">
        <v>14466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15279</v>
      </c>
      <c r="F1069" s="1" t="s">
        <v>16339</v>
      </c>
      <c r="G1069" s="1" t="s">
        <v>17397</v>
      </c>
      <c r="H1069" s="1" t="s">
        <v>18427</v>
      </c>
      <c r="I1069" s="1" t="s">
        <v>10955</v>
      </c>
      <c r="J1069" s="1"/>
      <c r="K1069" s="1" t="s">
        <v>18720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19008</v>
      </c>
      <c r="Q1069" s="1" t="s">
        <v>19008</v>
      </c>
      <c r="R1069" s="1" t="s">
        <v>14458</v>
      </c>
      <c r="S1069" s="1" t="s">
        <v>1067</v>
      </c>
      <c r="T1069" s="1"/>
      <c r="U1069" s="1"/>
      <c r="V1069" s="1" t="s">
        <v>14466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7719</v>
      </c>
      <c r="H1070" s="1" t="s">
        <v>9309</v>
      </c>
      <c r="I1070" s="1" t="s">
        <v>10956</v>
      </c>
      <c r="J1070" s="1"/>
      <c r="K1070" s="1" t="s">
        <v>18720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19008</v>
      </c>
      <c r="Q1070" s="1" t="s">
        <v>19008</v>
      </c>
      <c r="R1070" s="1" t="s">
        <v>14458</v>
      </c>
      <c r="S1070" s="1" t="s">
        <v>1068</v>
      </c>
      <c r="T1070" s="1"/>
      <c r="U1070" s="1"/>
      <c r="V1070" s="1" t="s">
        <v>14466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7720</v>
      </c>
      <c r="H1071" s="1" t="s">
        <v>9310</v>
      </c>
      <c r="I1071" s="1" t="s">
        <v>10957</v>
      </c>
      <c r="J1071" s="1"/>
      <c r="K1071" s="1" t="s">
        <v>18720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19009</v>
      </c>
      <c r="Q1071" s="1" t="s">
        <v>19684</v>
      </c>
      <c r="R1071" s="1" t="s">
        <v>14458</v>
      </c>
      <c r="S1071" s="1" t="s">
        <v>1069</v>
      </c>
      <c r="T1071" s="1" t="s">
        <v>20116</v>
      </c>
      <c r="U1071" s="1"/>
      <c r="V1071" s="1" t="s">
        <v>14466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15280</v>
      </c>
      <c r="F1072" s="1" t="s">
        <v>16340</v>
      </c>
      <c r="G1072" s="1" t="s">
        <v>17398</v>
      </c>
      <c r="H1072" s="1" t="s">
        <v>18428</v>
      </c>
      <c r="I1072" s="1" t="s">
        <v>10958</v>
      </c>
      <c r="J1072" s="1"/>
      <c r="K1072" s="1" t="s">
        <v>18720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19009</v>
      </c>
      <c r="Q1072" s="1" t="s">
        <v>19685</v>
      </c>
      <c r="R1072" s="1" t="s">
        <v>14458</v>
      </c>
      <c r="S1072" s="1" t="s">
        <v>1070</v>
      </c>
      <c r="T1072" s="1"/>
      <c r="U1072" s="1"/>
      <c r="V1072" s="1" t="s">
        <v>14466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15281</v>
      </c>
      <c r="F1073" s="1" t="s">
        <v>16341</v>
      </c>
      <c r="G1073" s="1" t="s">
        <v>17399</v>
      </c>
      <c r="H1073" s="1" t="s">
        <v>18429</v>
      </c>
      <c r="I1073" s="1" t="s">
        <v>10959</v>
      </c>
      <c r="J1073" s="1"/>
      <c r="K1073" s="1" t="s">
        <v>18720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19009</v>
      </c>
      <c r="Q1073" s="1" t="s">
        <v>19686</v>
      </c>
      <c r="R1073" s="1" t="s">
        <v>14458</v>
      </c>
      <c r="S1073" s="1" t="s">
        <v>1071</v>
      </c>
      <c r="T1073" s="1"/>
      <c r="U1073" s="1"/>
      <c r="V1073" s="1" t="s">
        <v>14466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15282</v>
      </c>
      <c r="F1074" s="1" t="s">
        <v>16342</v>
      </c>
      <c r="G1074" s="1" t="s">
        <v>17400</v>
      </c>
      <c r="H1074" s="1" t="s">
        <v>18430</v>
      </c>
      <c r="I1074" s="1" t="s">
        <v>10960</v>
      </c>
      <c r="J1074" s="1"/>
      <c r="K1074" s="1" t="s">
        <v>18720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19009</v>
      </c>
      <c r="Q1074" s="1" t="s">
        <v>19687</v>
      </c>
      <c r="R1074" s="1" t="s">
        <v>14458</v>
      </c>
      <c r="S1074" s="1" t="s">
        <v>1072</v>
      </c>
      <c r="T1074" s="1"/>
      <c r="U1074" s="1"/>
      <c r="V1074" s="1" t="s">
        <v>14466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7724</v>
      </c>
      <c r="H1075" s="1" t="s">
        <v>9314</v>
      </c>
      <c r="I1075" s="1" t="s">
        <v>10961</v>
      </c>
      <c r="J1075" s="1"/>
      <c r="K1075" s="1" t="s">
        <v>18720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19009</v>
      </c>
      <c r="Q1075" s="1" t="s">
        <v>19688</v>
      </c>
      <c r="R1075" s="1" t="s">
        <v>14458</v>
      </c>
      <c r="S1075" s="1" t="s">
        <v>1073</v>
      </c>
      <c r="T1075" s="1"/>
      <c r="U1075" s="1"/>
      <c r="V1075" s="1" t="s">
        <v>14466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15283</v>
      </c>
      <c r="F1076" s="1" t="s">
        <v>16343</v>
      </c>
      <c r="G1076" s="1" t="s">
        <v>17401</v>
      </c>
      <c r="H1076" s="1" t="s">
        <v>18431</v>
      </c>
      <c r="I1076" s="1" t="s">
        <v>10962</v>
      </c>
      <c r="J1076" s="1"/>
      <c r="K1076" s="1" t="s">
        <v>18720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19009</v>
      </c>
      <c r="Q1076" s="1" t="s">
        <v>19689</v>
      </c>
      <c r="R1076" s="1" t="s">
        <v>14458</v>
      </c>
      <c r="S1076" s="1" t="s">
        <v>1074</v>
      </c>
      <c r="T1076" s="1"/>
      <c r="U1076" s="1"/>
      <c r="V1076" s="1" t="s">
        <v>14466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7726</v>
      </c>
      <c r="H1077" s="1" t="s">
        <v>9316</v>
      </c>
      <c r="I1077" s="1" t="s">
        <v>10963</v>
      </c>
      <c r="J1077" s="1"/>
      <c r="K1077" s="1" t="s">
        <v>18720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19009</v>
      </c>
      <c r="Q1077" s="1" t="s">
        <v>19690</v>
      </c>
      <c r="R1077" s="1" t="s">
        <v>14458</v>
      </c>
      <c r="S1077" s="1" t="s">
        <v>1075</v>
      </c>
      <c r="T1077" s="1"/>
      <c r="U1077" s="1"/>
      <c r="V1077" s="1" t="s">
        <v>14466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7727</v>
      </c>
      <c r="H1078" s="1" t="s">
        <v>9317</v>
      </c>
      <c r="I1078" s="1" t="s">
        <v>10964</v>
      </c>
      <c r="J1078" s="1"/>
      <c r="K1078" s="1" t="s">
        <v>18720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19010</v>
      </c>
      <c r="Q1078" s="1" t="s">
        <v>19010</v>
      </c>
      <c r="R1078" s="1" t="s">
        <v>14458</v>
      </c>
      <c r="S1078" s="1" t="s">
        <v>1076</v>
      </c>
      <c r="T1078" s="1"/>
      <c r="U1078" s="1" t="s">
        <v>20339</v>
      </c>
      <c r="V1078" s="1" t="s">
        <v>14466</v>
      </c>
      <c r="W1078" s="1" t="s">
        <v>1076</v>
      </c>
      <c r="X1078" s="1" t="s">
        <v>20491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4464</v>
      </c>
      <c r="H1079" s="1" t="s">
        <v>9318</v>
      </c>
      <c r="I1079" s="1" t="s">
        <v>10965</v>
      </c>
      <c r="J1079" s="1"/>
      <c r="K1079" s="1" t="s">
        <v>18720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19010</v>
      </c>
      <c r="Q1079" s="1" t="s">
        <v>19010</v>
      </c>
      <c r="R1079" s="1" t="s">
        <v>14458</v>
      </c>
      <c r="S1079" s="1" t="s">
        <v>1077</v>
      </c>
      <c r="T1079" s="1"/>
      <c r="U1079" s="1"/>
      <c r="V1079" s="1" t="s">
        <v>14466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15284</v>
      </c>
      <c r="F1080" s="1" t="s">
        <v>16344</v>
      </c>
      <c r="G1080" s="1" t="s">
        <v>17402</v>
      </c>
      <c r="H1080" s="1" t="s">
        <v>18432</v>
      </c>
      <c r="I1080" s="1" t="s">
        <v>10966</v>
      </c>
      <c r="J1080" s="1"/>
      <c r="K1080" s="1" t="s">
        <v>18720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19011</v>
      </c>
      <c r="Q1080" s="1" t="s">
        <v>19691</v>
      </c>
      <c r="R1080" s="1" t="s">
        <v>14458</v>
      </c>
      <c r="S1080" s="1" t="s">
        <v>1078</v>
      </c>
      <c r="T1080" s="1" t="s">
        <v>20117</v>
      </c>
      <c r="U1080" s="1"/>
      <c r="V1080" s="1" t="s">
        <v>14466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15285</v>
      </c>
      <c r="F1081" s="1" t="s">
        <v>16345</v>
      </c>
      <c r="G1081" s="1" t="s">
        <v>17403</v>
      </c>
      <c r="H1081" s="1" t="s">
        <v>18433</v>
      </c>
      <c r="I1081" s="1" t="s">
        <v>10967</v>
      </c>
      <c r="J1081" s="1"/>
      <c r="K1081" s="1" t="s">
        <v>18720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19012</v>
      </c>
      <c r="Q1081" s="1" t="s">
        <v>19012</v>
      </c>
      <c r="R1081" s="1" t="s">
        <v>14458</v>
      </c>
      <c r="S1081" s="1" t="s">
        <v>1079</v>
      </c>
      <c r="T1081" s="1"/>
      <c r="U1081" s="1" t="s">
        <v>20340</v>
      </c>
      <c r="V1081" s="1" t="s">
        <v>14466</v>
      </c>
      <c r="W1081" s="1" t="s">
        <v>1079</v>
      </c>
      <c r="X1081" s="1"/>
      <c r="Y1081" t="s">
        <v>20593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7730</v>
      </c>
      <c r="H1082" s="1" t="s">
        <v>9321</v>
      </c>
      <c r="I1082" s="1" t="s">
        <v>10968</v>
      </c>
      <c r="J1082" s="1"/>
      <c r="K1082" s="1" t="s">
        <v>18720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19012</v>
      </c>
      <c r="Q1082" s="1" t="s">
        <v>19012</v>
      </c>
      <c r="R1082" s="1" t="s">
        <v>14458</v>
      </c>
      <c r="S1082" s="1" t="s">
        <v>1080</v>
      </c>
      <c r="T1082" s="1"/>
      <c r="U1082" s="1"/>
      <c r="V1082" s="1" t="s">
        <v>14466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7731</v>
      </c>
      <c r="H1083" s="1" t="s">
        <v>9322</v>
      </c>
      <c r="I1083" s="1" t="s">
        <v>10969</v>
      </c>
      <c r="J1083" s="1"/>
      <c r="K1083" s="1" t="s">
        <v>18720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19012</v>
      </c>
      <c r="Q1083" s="1" t="s">
        <v>19012</v>
      </c>
      <c r="R1083" s="1" t="s">
        <v>14458</v>
      </c>
      <c r="S1083" s="1" t="s">
        <v>1081</v>
      </c>
      <c r="T1083" s="1"/>
      <c r="U1083" s="1"/>
      <c r="V1083" s="1" t="s">
        <v>14466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15286</v>
      </c>
      <c r="F1084" s="1" t="s">
        <v>16346</v>
      </c>
      <c r="G1084" s="1" t="s">
        <v>17404</v>
      </c>
      <c r="H1084" s="1" t="s">
        <v>18434</v>
      </c>
      <c r="I1084" s="1" t="s">
        <v>10970</v>
      </c>
      <c r="J1084" s="1"/>
      <c r="K1084" s="1" t="s">
        <v>18720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19012</v>
      </c>
      <c r="Q1084" s="1" t="s">
        <v>19012</v>
      </c>
      <c r="R1084" s="1" t="s">
        <v>14458</v>
      </c>
      <c r="S1084" s="1" t="s">
        <v>1082</v>
      </c>
      <c r="T1084" s="1"/>
      <c r="U1084" s="1"/>
      <c r="V1084" s="1" t="s">
        <v>14466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15287</v>
      </c>
      <c r="F1085" s="1" t="s">
        <v>16347</v>
      </c>
      <c r="G1085" s="1" t="s">
        <v>17405</v>
      </c>
      <c r="H1085" s="1" t="s">
        <v>18435</v>
      </c>
      <c r="I1085" s="1" t="s">
        <v>10971</v>
      </c>
      <c r="J1085" s="1"/>
      <c r="K1085" s="1" t="s">
        <v>18720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19012</v>
      </c>
      <c r="Q1085" s="1" t="s">
        <v>19012</v>
      </c>
      <c r="R1085" s="1" t="s">
        <v>14458</v>
      </c>
      <c r="S1085" s="1" t="s">
        <v>1083</v>
      </c>
      <c r="T1085" s="1"/>
      <c r="U1085" s="1"/>
      <c r="V1085" s="1" t="s">
        <v>14466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7734</v>
      </c>
      <c r="H1086" s="1" t="s">
        <v>9325</v>
      </c>
      <c r="I1086" s="1" t="s">
        <v>10972</v>
      </c>
      <c r="J1086" s="1"/>
      <c r="K1086" s="1" t="s">
        <v>18720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19012</v>
      </c>
      <c r="Q1086" s="1" t="s">
        <v>19012</v>
      </c>
      <c r="R1086" s="1" t="s">
        <v>14458</v>
      </c>
      <c r="S1086" s="1" t="s">
        <v>1084</v>
      </c>
      <c r="T1086" s="1"/>
      <c r="U1086" s="1"/>
      <c r="V1086" s="1" t="s">
        <v>14466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15288</v>
      </c>
      <c r="F1087" s="1" t="s">
        <v>16348</v>
      </c>
      <c r="G1087" s="1" t="s">
        <v>17406</v>
      </c>
      <c r="H1087" s="1" t="s">
        <v>18436</v>
      </c>
      <c r="I1087" s="1" t="s">
        <v>10973</v>
      </c>
      <c r="J1087" s="1"/>
      <c r="K1087" s="1" t="s">
        <v>18720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19013</v>
      </c>
      <c r="Q1087" s="1" t="s">
        <v>19692</v>
      </c>
      <c r="R1087" s="1" t="s">
        <v>14458</v>
      </c>
      <c r="S1087" s="1" t="s">
        <v>1085</v>
      </c>
      <c r="T1087" s="1" t="s">
        <v>20118</v>
      </c>
      <c r="U1087" s="1"/>
      <c r="V1087" s="1" t="s">
        <v>14466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15289</v>
      </c>
      <c r="F1088" s="1" t="s">
        <v>16349</v>
      </c>
      <c r="G1088" s="1" t="s">
        <v>17407</v>
      </c>
      <c r="H1088" s="1" t="s">
        <v>18437</v>
      </c>
      <c r="I1088" s="1" t="s">
        <v>10974</v>
      </c>
      <c r="J1088" s="1"/>
      <c r="K1088" s="1" t="s">
        <v>18720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19013</v>
      </c>
      <c r="Q1088" s="1" t="s">
        <v>19693</v>
      </c>
      <c r="R1088" s="1" t="s">
        <v>14458</v>
      </c>
      <c r="S1088" s="1" t="s">
        <v>1086</v>
      </c>
      <c r="T1088" s="1"/>
      <c r="U1088" s="1"/>
      <c r="V1088" s="1" t="s">
        <v>14466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15290</v>
      </c>
      <c r="F1089" s="1" t="s">
        <v>16350</v>
      </c>
      <c r="G1089" s="1" t="s">
        <v>17408</v>
      </c>
      <c r="H1089" s="1" t="s">
        <v>18438</v>
      </c>
      <c r="I1089" s="1" t="s">
        <v>10975</v>
      </c>
      <c r="J1089" s="1"/>
      <c r="K1089" s="1" t="s">
        <v>18720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19013</v>
      </c>
      <c r="Q1089" s="1" t="s">
        <v>19694</v>
      </c>
      <c r="R1089" s="1" t="s">
        <v>14458</v>
      </c>
      <c r="S1089" s="1" t="s">
        <v>1087</v>
      </c>
      <c r="T1089" s="1"/>
      <c r="U1089" s="1"/>
      <c r="V1089" s="1" t="s">
        <v>14466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7738</v>
      </c>
      <c r="H1090" s="1" t="s">
        <v>9329</v>
      </c>
      <c r="I1090" s="1" t="s">
        <v>10976</v>
      </c>
      <c r="J1090" s="1"/>
      <c r="K1090" s="1" t="s">
        <v>18720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19014</v>
      </c>
      <c r="Q1090" s="1" t="s">
        <v>19014</v>
      </c>
      <c r="R1090" s="1" t="s">
        <v>14458</v>
      </c>
      <c r="S1090" s="1" t="s">
        <v>1088</v>
      </c>
      <c r="T1090" s="1"/>
      <c r="U1090" s="1" t="s">
        <v>20341</v>
      </c>
      <c r="V1090" s="1" t="s">
        <v>14466</v>
      </c>
      <c r="W1090" s="1" t="s">
        <v>1088</v>
      </c>
      <c r="X1090" s="1"/>
      <c r="Y1090" t="s">
        <v>20594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15291</v>
      </c>
      <c r="F1091" s="1" t="s">
        <v>16351</v>
      </c>
      <c r="G1091" s="1" t="s">
        <v>17409</v>
      </c>
      <c r="H1091" s="1" t="s">
        <v>18439</v>
      </c>
      <c r="I1091" s="1" t="s">
        <v>10977</v>
      </c>
      <c r="J1091" s="1"/>
      <c r="K1091" s="1" t="s">
        <v>18720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19014</v>
      </c>
      <c r="Q1091" s="1" t="s">
        <v>19014</v>
      </c>
      <c r="R1091" s="1" t="s">
        <v>14458</v>
      </c>
      <c r="S1091" s="1" t="s">
        <v>1089</v>
      </c>
      <c r="T1091" s="1"/>
      <c r="U1091" s="1"/>
      <c r="V1091" s="1" t="s">
        <v>14466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15292</v>
      </c>
      <c r="F1092" s="1" t="s">
        <v>16352</v>
      </c>
      <c r="G1092" s="1" t="s">
        <v>17410</v>
      </c>
      <c r="H1092" s="1" t="s">
        <v>18440</v>
      </c>
      <c r="I1092" s="1" t="s">
        <v>10978</v>
      </c>
      <c r="J1092" s="1"/>
      <c r="K1092" s="1" t="s">
        <v>18720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19014</v>
      </c>
      <c r="Q1092" s="1" t="s">
        <v>19014</v>
      </c>
      <c r="R1092" s="1" t="s">
        <v>14458</v>
      </c>
      <c r="S1092" s="1" t="s">
        <v>1090</v>
      </c>
      <c r="T1092" s="1"/>
      <c r="U1092" s="1"/>
      <c r="V1092" s="1" t="s">
        <v>14466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15293</v>
      </c>
      <c r="F1093" s="1" t="s">
        <v>16353</v>
      </c>
      <c r="G1093" s="1" t="s">
        <v>17411</v>
      </c>
      <c r="H1093" s="1" t="s">
        <v>18441</v>
      </c>
      <c r="I1093" s="1" t="s">
        <v>10979</v>
      </c>
      <c r="J1093" s="1"/>
      <c r="K1093" s="1" t="s">
        <v>18720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19015</v>
      </c>
      <c r="Q1093" s="1" t="s">
        <v>19695</v>
      </c>
      <c r="R1093" s="1" t="s">
        <v>14458</v>
      </c>
      <c r="S1093" s="1" t="s">
        <v>1091</v>
      </c>
      <c r="T1093" s="1" t="s">
        <v>20119</v>
      </c>
      <c r="U1093" s="1"/>
      <c r="V1093" s="1" t="s">
        <v>14466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15294</v>
      </c>
      <c r="F1094" s="1" t="s">
        <v>16354</v>
      </c>
      <c r="G1094" s="1" t="s">
        <v>17412</v>
      </c>
      <c r="H1094" s="1" t="s">
        <v>18442</v>
      </c>
      <c r="I1094" s="1" t="s">
        <v>10980</v>
      </c>
      <c r="J1094" s="1"/>
      <c r="K1094" s="1" t="s">
        <v>18720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19015</v>
      </c>
      <c r="Q1094" s="1" t="s">
        <v>19696</v>
      </c>
      <c r="R1094" s="1" t="s">
        <v>14458</v>
      </c>
      <c r="S1094" s="1" t="s">
        <v>1092</v>
      </c>
      <c r="T1094" s="1"/>
      <c r="U1094" s="1"/>
      <c r="V1094" s="1" t="s">
        <v>14466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15295</v>
      </c>
      <c r="F1095" s="1" t="s">
        <v>16355</v>
      </c>
      <c r="G1095" s="1" t="s">
        <v>17413</v>
      </c>
      <c r="H1095" s="1" t="s">
        <v>18443</v>
      </c>
      <c r="I1095" s="1" t="s">
        <v>10981</v>
      </c>
      <c r="J1095" s="1"/>
      <c r="K1095" s="1" t="s">
        <v>18720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19015</v>
      </c>
      <c r="Q1095" s="1" t="s">
        <v>19697</v>
      </c>
      <c r="R1095" s="1" t="s">
        <v>14458</v>
      </c>
      <c r="S1095" s="1" t="s">
        <v>1093</v>
      </c>
      <c r="T1095" s="1"/>
      <c r="U1095" s="1"/>
      <c r="V1095" s="1" t="s">
        <v>14466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15296</v>
      </c>
      <c r="F1096" s="1" t="s">
        <v>16356</v>
      </c>
      <c r="G1096" s="1" t="s">
        <v>17414</v>
      </c>
      <c r="H1096" s="1" t="s">
        <v>18444</v>
      </c>
      <c r="I1096" s="1" t="s">
        <v>10982</v>
      </c>
      <c r="J1096" s="1"/>
      <c r="K1096" s="1" t="s">
        <v>18720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19016</v>
      </c>
      <c r="Q1096" s="1" t="s">
        <v>19016</v>
      </c>
      <c r="R1096" s="1" t="s">
        <v>14458</v>
      </c>
      <c r="S1096" s="1" t="s">
        <v>1094</v>
      </c>
      <c r="T1096" s="1"/>
      <c r="U1096" s="1" t="s">
        <v>20342</v>
      </c>
      <c r="V1096" s="1" t="s">
        <v>14466</v>
      </c>
      <c r="W1096" s="1" t="s">
        <v>1094</v>
      </c>
      <c r="X1096" s="1"/>
      <c r="Y1096" t="s">
        <v>20595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15297</v>
      </c>
      <c r="F1097" s="1" t="s">
        <v>16357</v>
      </c>
      <c r="G1097" s="1" t="s">
        <v>17415</v>
      </c>
      <c r="H1097" s="1" t="s">
        <v>18445</v>
      </c>
      <c r="I1097" s="1" t="s">
        <v>10983</v>
      </c>
      <c r="J1097" s="1"/>
      <c r="K1097" s="1" t="s">
        <v>18720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19016</v>
      </c>
      <c r="Q1097" s="1" t="s">
        <v>19016</v>
      </c>
      <c r="R1097" s="1" t="s">
        <v>14458</v>
      </c>
      <c r="S1097" s="1" t="s">
        <v>1095</v>
      </c>
      <c r="T1097" s="1"/>
      <c r="U1097" s="1"/>
      <c r="V1097" s="1" t="s">
        <v>14466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15298</v>
      </c>
      <c r="F1098" s="1" t="s">
        <v>16358</v>
      </c>
      <c r="G1098" s="1" t="s">
        <v>17416</v>
      </c>
      <c r="H1098" s="1" t="s">
        <v>18446</v>
      </c>
      <c r="I1098" s="1" t="s">
        <v>10984</v>
      </c>
      <c r="J1098" s="1"/>
      <c r="K1098" s="1" t="s">
        <v>18720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19016</v>
      </c>
      <c r="Q1098" s="1" t="s">
        <v>19016</v>
      </c>
      <c r="R1098" s="1" t="s">
        <v>14458</v>
      </c>
      <c r="S1098" s="1" t="s">
        <v>1096</v>
      </c>
      <c r="T1098" s="1"/>
      <c r="U1098" s="1"/>
      <c r="V1098" s="1" t="s">
        <v>14466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7747</v>
      </c>
      <c r="H1099" s="1" t="s">
        <v>9338</v>
      </c>
      <c r="I1099" s="1" t="s">
        <v>10985</v>
      </c>
      <c r="J1099" s="1"/>
      <c r="K1099" s="1" t="s">
        <v>18720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19016</v>
      </c>
      <c r="Q1099" s="1" t="s">
        <v>19016</v>
      </c>
      <c r="R1099" s="1" t="s">
        <v>14458</v>
      </c>
      <c r="S1099" s="1" t="s">
        <v>1097</v>
      </c>
      <c r="T1099" s="1"/>
      <c r="U1099" s="1"/>
      <c r="V1099" s="1" t="s">
        <v>14466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7748</v>
      </c>
      <c r="H1100" s="1" t="s">
        <v>9339</v>
      </c>
      <c r="I1100" s="1" t="s">
        <v>10986</v>
      </c>
      <c r="J1100" s="1"/>
      <c r="K1100" s="1" t="s">
        <v>18720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19017</v>
      </c>
      <c r="Q1100" s="1" t="s">
        <v>19698</v>
      </c>
      <c r="R1100" s="1" t="s">
        <v>14458</v>
      </c>
      <c r="S1100" s="1" t="s">
        <v>1098</v>
      </c>
      <c r="T1100" s="1" t="s">
        <v>20120</v>
      </c>
      <c r="U1100" s="1"/>
      <c r="V1100" s="1" t="s">
        <v>14466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7749</v>
      </c>
      <c r="H1101" s="1" t="s">
        <v>9340</v>
      </c>
      <c r="I1101" s="1" t="s">
        <v>10987</v>
      </c>
      <c r="J1101" s="1"/>
      <c r="K1101" s="1" t="s">
        <v>18720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19018</v>
      </c>
      <c r="Q1101" s="1" t="s">
        <v>19018</v>
      </c>
      <c r="R1101" s="1" t="s">
        <v>14458</v>
      </c>
      <c r="S1101" s="1" t="s">
        <v>1099</v>
      </c>
      <c r="T1101" s="1"/>
      <c r="U1101" s="1" t="s">
        <v>20343</v>
      </c>
      <c r="V1101" s="1" t="s">
        <v>14466</v>
      </c>
      <c r="W1101" s="1" t="s">
        <v>1099</v>
      </c>
      <c r="X1101" s="1"/>
      <c r="Y1101" t="s">
        <v>20596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15299</v>
      </c>
      <c r="F1102" s="1" t="s">
        <v>16359</v>
      </c>
      <c r="G1102" s="1" t="s">
        <v>17417</v>
      </c>
      <c r="H1102" s="1" t="s">
        <v>18447</v>
      </c>
      <c r="I1102" s="1" t="s">
        <v>10988</v>
      </c>
      <c r="J1102" s="1"/>
      <c r="K1102" s="1" t="s">
        <v>18720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19018</v>
      </c>
      <c r="Q1102" s="1" t="s">
        <v>19018</v>
      </c>
      <c r="R1102" s="1" t="s">
        <v>14458</v>
      </c>
      <c r="S1102" s="1" t="s">
        <v>1100</v>
      </c>
      <c r="T1102" s="1"/>
      <c r="U1102" s="1"/>
      <c r="V1102" s="1" t="s">
        <v>14466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7751</v>
      </c>
      <c r="H1103" s="1" t="s">
        <v>9342</v>
      </c>
      <c r="I1103" s="1" t="s">
        <v>10989</v>
      </c>
      <c r="J1103" s="1"/>
      <c r="K1103" s="1" t="s">
        <v>18720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19019</v>
      </c>
      <c r="Q1103" s="1" t="s">
        <v>19699</v>
      </c>
      <c r="R1103" s="1" t="s">
        <v>14458</v>
      </c>
      <c r="S1103" s="1" t="s">
        <v>1101</v>
      </c>
      <c r="T1103" s="1" t="s">
        <v>20121</v>
      </c>
      <c r="U1103" s="1"/>
      <c r="V1103" s="1" t="s">
        <v>14466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15300</v>
      </c>
      <c r="F1104" s="1" t="s">
        <v>16360</v>
      </c>
      <c r="G1104" s="1" t="s">
        <v>15300</v>
      </c>
      <c r="H1104" s="1" t="s">
        <v>18448</v>
      </c>
      <c r="I1104" s="1" t="s">
        <v>10990</v>
      </c>
      <c r="J1104" s="1"/>
      <c r="K1104" s="1" t="s">
        <v>18720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19020</v>
      </c>
      <c r="Q1104" s="1" t="s">
        <v>19020</v>
      </c>
      <c r="R1104" s="1" t="s">
        <v>14458</v>
      </c>
      <c r="S1104" s="1" t="s">
        <v>1102</v>
      </c>
      <c r="T1104" s="1"/>
      <c r="U1104" s="1" t="s">
        <v>20344</v>
      </c>
      <c r="V1104" s="1" t="s">
        <v>14466</v>
      </c>
      <c r="W1104" s="1" t="s">
        <v>1102</v>
      </c>
      <c r="X1104" s="1"/>
      <c r="Y1104" t="s">
        <v>20597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15301</v>
      </c>
      <c r="F1105" s="1" t="s">
        <v>16361</v>
      </c>
      <c r="G1105" s="1" t="s">
        <v>17418</v>
      </c>
      <c r="H1105" s="1" t="s">
        <v>18449</v>
      </c>
      <c r="I1105" s="1" t="s">
        <v>10991</v>
      </c>
      <c r="J1105" s="1"/>
      <c r="K1105" s="1" t="s">
        <v>18720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19020</v>
      </c>
      <c r="Q1105" s="1" t="s">
        <v>19020</v>
      </c>
      <c r="R1105" s="1" t="s">
        <v>14458</v>
      </c>
      <c r="S1105" s="1" t="s">
        <v>1103</v>
      </c>
      <c r="T1105" s="1"/>
      <c r="U1105" s="1"/>
      <c r="V1105" s="1" t="s">
        <v>14466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15302</v>
      </c>
      <c r="F1106" s="1" t="s">
        <v>16362</v>
      </c>
      <c r="G1106" s="1" t="s">
        <v>17419</v>
      </c>
      <c r="H1106" s="1" t="s">
        <v>18450</v>
      </c>
      <c r="I1106" s="1" t="s">
        <v>10992</v>
      </c>
      <c r="J1106" s="1"/>
      <c r="K1106" s="1" t="s">
        <v>18720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19021</v>
      </c>
      <c r="Q1106" s="1" t="s">
        <v>19700</v>
      </c>
      <c r="R1106" s="1" t="s">
        <v>14458</v>
      </c>
      <c r="S1106" s="1" t="s">
        <v>1104</v>
      </c>
      <c r="T1106" s="1" t="s">
        <v>20122</v>
      </c>
      <c r="U1106" s="1"/>
      <c r="V1106" s="1" t="s">
        <v>14466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7754</v>
      </c>
      <c r="H1107" s="1" t="s">
        <v>9346</v>
      </c>
      <c r="I1107" s="1" t="s">
        <v>10993</v>
      </c>
      <c r="J1107" s="1"/>
      <c r="K1107" s="1" t="s">
        <v>18720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19021</v>
      </c>
      <c r="Q1107" s="1" t="s">
        <v>19701</v>
      </c>
      <c r="R1107" s="1" t="s">
        <v>14458</v>
      </c>
      <c r="S1107" s="1" t="s">
        <v>1105</v>
      </c>
      <c r="T1107" s="1"/>
      <c r="U1107" s="1"/>
      <c r="V1107" s="1" t="s">
        <v>14466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15303</v>
      </c>
      <c r="F1108" s="1" t="s">
        <v>16363</v>
      </c>
      <c r="G1108" s="1" t="s">
        <v>17420</v>
      </c>
      <c r="H1108" s="1" t="s">
        <v>18451</v>
      </c>
      <c r="I1108" s="1" t="s">
        <v>10994</v>
      </c>
      <c r="J1108" s="1"/>
      <c r="K1108" s="1" t="s">
        <v>18720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19021</v>
      </c>
      <c r="Q1108" s="1" t="s">
        <v>19702</v>
      </c>
      <c r="R1108" s="1" t="s">
        <v>14458</v>
      </c>
      <c r="S1108" s="1" t="s">
        <v>1106</v>
      </c>
      <c r="T1108" s="1"/>
      <c r="U1108" s="1"/>
      <c r="V1108" s="1" t="s">
        <v>14466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15304</v>
      </c>
      <c r="F1109" s="1" t="s">
        <v>16364</v>
      </c>
      <c r="G1109" s="1" t="s">
        <v>17421</v>
      </c>
      <c r="H1109" s="1" t="s">
        <v>18452</v>
      </c>
      <c r="I1109" s="1" t="s">
        <v>10995</v>
      </c>
      <c r="J1109" s="1"/>
      <c r="K1109" s="1" t="s">
        <v>18720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19022</v>
      </c>
      <c r="Q1109" s="1" t="s">
        <v>19022</v>
      </c>
      <c r="R1109" s="1" t="s">
        <v>14458</v>
      </c>
      <c r="S1109" s="1" t="s">
        <v>1107</v>
      </c>
      <c r="T1109" s="1"/>
      <c r="U1109" s="1" t="s">
        <v>20345</v>
      </c>
      <c r="V1109" s="1" t="s">
        <v>14466</v>
      </c>
      <c r="W1109" s="1" t="s">
        <v>1107</v>
      </c>
      <c r="X1109" s="1"/>
      <c r="Y1109" t="s">
        <v>20598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7757</v>
      </c>
      <c r="H1110" s="1" t="s">
        <v>9349</v>
      </c>
      <c r="I1110" s="1" t="s">
        <v>10996</v>
      </c>
      <c r="J1110" s="1"/>
      <c r="K1110" s="1" t="s">
        <v>18720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19022</v>
      </c>
      <c r="Q1110" s="1" t="s">
        <v>19022</v>
      </c>
      <c r="R1110" s="1" t="s">
        <v>14458</v>
      </c>
      <c r="S1110" s="1" t="s">
        <v>1108</v>
      </c>
      <c r="T1110" s="1"/>
      <c r="U1110" s="1"/>
      <c r="V1110" s="1" t="s">
        <v>14466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15305</v>
      </c>
      <c r="F1111" s="1" t="s">
        <v>16365</v>
      </c>
      <c r="G1111" s="1" t="s">
        <v>17422</v>
      </c>
      <c r="H1111" s="1" t="s">
        <v>18453</v>
      </c>
      <c r="I1111" s="1" t="s">
        <v>10997</v>
      </c>
      <c r="J1111" s="1"/>
      <c r="K1111" s="1" t="s">
        <v>18720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19022</v>
      </c>
      <c r="Q1111" s="1" t="s">
        <v>19022</v>
      </c>
      <c r="R1111" s="1" t="s">
        <v>14458</v>
      </c>
      <c r="S1111" s="1" t="s">
        <v>1109</v>
      </c>
      <c r="T1111" s="1"/>
      <c r="U1111" s="1"/>
      <c r="V1111" s="1" t="s">
        <v>14466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7759</v>
      </c>
      <c r="H1112" s="1" t="s">
        <v>9351</v>
      </c>
      <c r="I1112" s="1" t="s">
        <v>10998</v>
      </c>
      <c r="J1112" s="1"/>
      <c r="K1112" s="1" t="s">
        <v>18720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19023</v>
      </c>
      <c r="Q1112" s="1" t="s">
        <v>19703</v>
      </c>
      <c r="R1112" s="1" t="s">
        <v>14458</v>
      </c>
      <c r="S1112" s="1" t="s">
        <v>1110</v>
      </c>
      <c r="T1112" s="1" t="s">
        <v>20123</v>
      </c>
      <c r="U1112" s="1"/>
      <c r="V1112" s="1" t="s">
        <v>14466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7760</v>
      </c>
      <c r="H1113" s="1" t="s">
        <v>9352</v>
      </c>
      <c r="I1113" s="1" t="s">
        <v>10999</v>
      </c>
      <c r="J1113" s="1"/>
      <c r="K1113" s="1" t="s">
        <v>18720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19023</v>
      </c>
      <c r="Q1113" s="1" t="s">
        <v>19704</v>
      </c>
      <c r="R1113" s="1" t="s">
        <v>14458</v>
      </c>
      <c r="S1113" s="1" t="s">
        <v>1111</v>
      </c>
      <c r="T1113" s="1"/>
      <c r="U1113" s="1"/>
      <c r="V1113" s="1" t="s">
        <v>14466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7761</v>
      </c>
      <c r="H1114" s="1" t="s">
        <v>9353</v>
      </c>
      <c r="I1114" s="1" t="s">
        <v>11000</v>
      </c>
      <c r="J1114" s="1"/>
      <c r="K1114" s="1" t="s">
        <v>18720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19023</v>
      </c>
      <c r="Q1114" s="1" t="s">
        <v>19705</v>
      </c>
      <c r="R1114" s="1" t="s">
        <v>14458</v>
      </c>
      <c r="S1114" s="1" t="s">
        <v>1112</v>
      </c>
      <c r="T1114" s="1"/>
      <c r="U1114" s="1"/>
      <c r="V1114" s="1" t="s">
        <v>14466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15306</v>
      </c>
      <c r="F1115" s="1" t="s">
        <v>16366</v>
      </c>
      <c r="G1115" s="1" t="s">
        <v>17423</v>
      </c>
      <c r="H1115" s="1" t="s">
        <v>18454</v>
      </c>
      <c r="I1115" s="1" t="s">
        <v>11001</v>
      </c>
      <c r="J1115" s="1"/>
      <c r="K1115" s="1" t="s">
        <v>18720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19023</v>
      </c>
      <c r="Q1115" s="1" t="s">
        <v>19706</v>
      </c>
      <c r="R1115" s="1" t="s">
        <v>14458</v>
      </c>
      <c r="S1115" s="1" t="s">
        <v>1113</v>
      </c>
      <c r="T1115" s="1"/>
      <c r="U1115" s="1"/>
      <c r="V1115" s="1" t="s">
        <v>14466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7763</v>
      </c>
      <c r="H1116" s="1" t="s">
        <v>9355</v>
      </c>
      <c r="I1116" s="1" t="s">
        <v>11002</v>
      </c>
      <c r="J1116" s="1"/>
      <c r="K1116" s="1" t="s">
        <v>18720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19023</v>
      </c>
      <c r="Q1116" s="1" t="s">
        <v>19707</v>
      </c>
      <c r="R1116" s="1" t="s">
        <v>14458</v>
      </c>
      <c r="S1116" s="1" t="s">
        <v>1114</v>
      </c>
      <c r="T1116" s="1"/>
      <c r="U1116" s="1"/>
      <c r="V1116" s="1" t="s">
        <v>14466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15307</v>
      </c>
      <c r="F1117" s="1" t="s">
        <v>16367</v>
      </c>
      <c r="G1117" s="1" t="s">
        <v>17424</v>
      </c>
      <c r="H1117" s="1" t="s">
        <v>18455</v>
      </c>
      <c r="I1117" s="1" t="s">
        <v>11003</v>
      </c>
      <c r="J1117" s="1"/>
      <c r="K1117" s="1" t="s">
        <v>18720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19023</v>
      </c>
      <c r="Q1117" s="1" t="s">
        <v>19708</v>
      </c>
      <c r="R1117" s="1" t="s">
        <v>14458</v>
      </c>
      <c r="S1117" s="1" t="s">
        <v>1115</v>
      </c>
      <c r="T1117" s="1"/>
      <c r="U1117" s="1"/>
      <c r="V1117" s="1" t="s">
        <v>14466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15308</v>
      </c>
      <c r="F1118" s="1" t="s">
        <v>16368</v>
      </c>
      <c r="G1118" s="1" t="s">
        <v>17425</v>
      </c>
      <c r="H1118" s="1" t="s">
        <v>18456</v>
      </c>
      <c r="I1118" s="1" t="s">
        <v>11004</v>
      </c>
      <c r="J1118" s="1"/>
      <c r="K1118" s="1" t="s">
        <v>18720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19023</v>
      </c>
      <c r="Q1118" s="1" t="s">
        <v>19709</v>
      </c>
      <c r="R1118" s="1" t="s">
        <v>14458</v>
      </c>
      <c r="S1118" s="1" t="s">
        <v>1116</v>
      </c>
      <c r="T1118" s="1"/>
      <c r="U1118" s="1"/>
      <c r="V1118" s="1" t="s">
        <v>14466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15309</v>
      </c>
      <c r="F1119" s="1" t="s">
        <v>16369</v>
      </c>
      <c r="G1119" s="1" t="s">
        <v>17426</v>
      </c>
      <c r="H1119" s="1" t="s">
        <v>18457</v>
      </c>
      <c r="I1119" s="1" t="s">
        <v>11005</v>
      </c>
      <c r="J1119" s="1"/>
      <c r="K1119" s="1" t="s">
        <v>18720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19024</v>
      </c>
      <c r="Q1119" s="1" t="s">
        <v>19024</v>
      </c>
      <c r="R1119" s="1" t="s">
        <v>14458</v>
      </c>
      <c r="S1119" s="1" t="s">
        <v>1117</v>
      </c>
      <c r="T1119" s="1"/>
      <c r="U1119" s="1" t="s">
        <v>20346</v>
      </c>
      <c r="V1119" s="1" t="s">
        <v>14466</v>
      </c>
      <c r="W1119" s="1" t="s">
        <v>1117</v>
      </c>
      <c r="X1119" s="1" t="s">
        <v>20492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15310</v>
      </c>
      <c r="F1120" s="1" t="s">
        <v>16370</v>
      </c>
      <c r="G1120" s="1" t="s">
        <v>17427</v>
      </c>
      <c r="H1120" s="1" t="s">
        <v>18458</v>
      </c>
      <c r="I1120" s="1" t="s">
        <v>11006</v>
      </c>
      <c r="J1120" s="1"/>
      <c r="K1120" s="1" t="s">
        <v>18720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19024</v>
      </c>
      <c r="Q1120" s="1" t="s">
        <v>19024</v>
      </c>
      <c r="R1120" s="1" t="s">
        <v>14458</v>
      </c>
      <c r="S1120" s="1" t="s">
        <v>1118</v>
      </c>
      <c r="T1120" s="1"/>
      <c r="U1120" s="1"/>
      <c r="V1120" s="1" t="s">
        <v>14466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15311</v>
      </c>
      <c r="F1121" s="1" t="s">
        <v>16371</v>
      </c>
      <c r="G1121" s="1" t="s">
        <v>17428</v>
      </c>
      <c r="H1121" s="1" t="s">
        <v>18459</v>
      </c>
      <c r="I1121" s="1" t="s">
        <v>11007</v>
      </c>
      <c r="J1121" s="1"/>
      <c r="K1121" s="1" t="s">
        <v>18720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19024</v>
      </c>
      <c r="Q1121" s="1" t="s">
        <v>19024</v>
      </c>
      <c r="R1121" s="1" t="s">
        <v>14458</v>
      </c>
      <c r="S1121" s="1" t="s">
        <v>1119</v>
      </c>
      <c r="T1121" s="1"/>
      <c r="U1121" s="1"/>
      <c r="V1121" s="1" t="s">
        <v>14466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15312</v>
      </c>
      <c r="F1122" s="1" t="s">
        <v>16372</v>
      </c>
      <c r="G1122" s="1" t="s">
        <v>17429</v>
      </c>
      <c r="H1122" s="1" t="s">
        <v>18460</v>
      </c>
      <c r="I1122" s="1" t="s">
        <v>11008</v>
      </c>
      <c r="J1122" s="1"/>
      <c r="K1122" s="1" t="s">
        <v>18720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19024</v>
      </c>
      <c r="Q1122" s="1" t="s">
        <v>19024</v>
      </c>
      <c r="R1122" s="1" t="s">
        <v>14458</v>
      </c>
      <c r="S1122" s="1" t="s">
        <v>1120</v>
      </c>
      <c r="T1122" s="1"/>
      <c r="U1122" s="1"/>
      <c r="V1122" s="1" t="s">
        <v>14466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15313</v>
      </c>
      <c r="F1123" s="1" t="s">
        <v>16373</v>
      </c>
      <c r="G1123" s="1" t="s">
        <v>17430</v>
      </c>
      <c r="H1123" s="1" t="s">
        <v>18461</v>
      </c>
      <c r="I1123" s="1" t="s">
        <v>11009</v>
      </c>
      <c r="J1123" s="1"/>
      <c r="K1123" s="1" t="s">
        <v>18720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19024</v>
      </c>
      <c r="Q1123" s="1" t="s">
        <v>19024</v>
      </c>
      <c r="R1123" s="1" t="s">
        <v>14458</v>
      </c>
      <c r="S1123" s="1" t="s">
        <v>1121</v>
      </c>
      <c r="T1123" s="1"/>
      <c r="U1123" s="1"/>
      <c r="V1123" s="1" t="s">
        <v>14466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15314</v>
      </c>
      <c r="F1124" s="1" t="s">
        <v>16374</v>
      </c>
      <c r="G1124" s="1" t="s">
        <v>17431</v>
      </c>
      <c r="H1124" s="1" t="s">
        <v>18462</v>
      </c>
      <c r="I1124" s="1" t="s">
        <v>11010</v>
      </c>
      <c r="J1124" s="1"/>
      <c r="K1124" s="1" t="s">
        <v>18720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19024</v>
      </c>
      <c r="Q1124" s="1" t="s">
        <v>19024</v>
      </c>
      <c r="R1124" s="1" t="s">
        <v>14458</v>
      </c>
      <c r="S1124" s="1" t="s">
        <v>1122</v>
      </c>
      <c r="T1124" s="1"/>
      <c r="U1124" s="1"/>
      <c r="V1124" s="1" t="s">
        <v>14466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7772</v>
      </c>
      <c r="H1125" s="1" t="s">
        <v>9364</v>
      </c>
      <c r="I1125" s="1" t="s">
        <v>11011</v>
      </c>
      <c r="J1125" s="1"/>
      <c r="K1125" s="1" t="s">
        <v>18720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19024</v>
      </c>
      <c r="Q1125" s="1" t="s">
        <v>19024</v>
      </c>
      <c r="R1125" s="1" t="s">
        <v>14458</v>
      </c>
      <c r="S1125" s="1" t="s">
        <v>1123</v>
      </c>
      <c r="T1125" s="1"/>
      <c r="U1125" s="1"/>
      <c r="V1125" s="1" t="s">
        <v>14466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15315</v>
      </c>
      <c r="F1126" s="1" t="s">
        <v>16375</v>
      </c>
      <c r="G1126" s="1" t="s">
        <v>17432</v>
      </c>
      <c r="H1126" s="1" t="s">
        <v>18463</v>
      </c>
      <c r="I1126" s="1" t="s">
        <v>11012</v>
      </c>
      <c r="J1126" s="1"/>
      <c r="K1126" s="1" t="s">
        <v>18720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19025</v>
      </c>
      <c r="Q1126" s="1" t="s">
        <v>19710</v>
      </c>
      <c r="R1126" s="1" t="s">
        <v>14458</v>
      </c>
      <c r="S1126" s="1" t="s">
        <v>1124</v>
      </c>
      <c r="T1126" s="1" t="s">
        <v>20124</v>
      </c>
      <c r="U1126" s="1"/>
      <c r="V1126" s="1" t="s">
        <v>14466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15316</v>
      </c>
      <c r="F1127" s="1" t="s">
        <v>16376</v>
      </c>
      <c r="G1127" s="1" t="s">
        <v>17433</v>
      </c>
      <c r="H1127" s="1" t="s">
        <v>18464</v>
      </c>
      <c r="I1127" s="1" t="s">
        <v>11013</v>
      </c>
      <c r="J1127" s="1"/>
      <c r="K1127" s="1" t="s">
        <v>18720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19025</v>
      </c>
      <c r="Q1127" s="1" t="s">
        <v>19711</v>
      </c>
      <c r="R1127" s="1" t="s">
        <v>14458</v>
      </c>
      <c r="S1127" s="1" t="s">
        <v>1125</v>
      </c>
      <c r="T1127" s="1"/>
      <c r="U1127" s="1"/>
      <c r="V1127" s="1" t="s">
        <v>14466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7775</v>
      </c>
      <c r="H1128" s="1" t="s">
        <v>9367</v>
      </c>
      <c r="I1128" s="1" t="s">
        <v>11014</v>
      </c>
      <c r="J1128" s="1"/>
      <c r="K1128" s="1" t="s">
        <v>18720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19025</v>
      </c>
      <c r="Q1128" s="1" t="s">
        <v>19712</v>
      </c>
      <c r="R1128" s="1" t="s">
        <v>14458</v>
      </c>
      <c r="S1128" s="1" t="s">
        <v>1126</v>
      </c>
      <c r="T1128" s="1"/>
      <c r="U1128" s="1"/>
      <c r="V1128" s="1" t="s">
        <v>14466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15317</v>
      </c>
      <c r="F1129" s="1" t="s">
        <v>16377</v>
      </c>
      <c r="G1129" s="1" t="s">
        <v>17434</v>
      </c>
      <c r="H1129" s="1" t="s">
        <v>18465</v>
      </c>
      <c r="I1129" s="1" t="s">
        <v>11015</v>
      </c>
      <c r="J1129" s="1"/>
      <c r="K1129" s="1" t="s">
        <v>18720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19025</v>
      </c>
      <c r="Q1129" s="1" t="s">
        <v>19713</v>
      </c>
      <c r="R1129" s="1" t="s">
        <v>14458</v>
      </c>
      <c r="S1129" s="1" t="s">
        <v>1127</v>
      </c>
      <c r="T1129" s="1"/>
      <c r="U1129" s="1"/>
      <c r="V1129" s="1" t="s">
        <v>14466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15318</v>
      </c>
      <c r="F1130" s="1" t="s">
        <v>16378</v>
      </c>
      <c r="G1130" s="1" t="s">
        <v>17435</v>
      </c>
      <c r="H1130" s="1" t="s">
        <v>18466</v>
      </c>
      <c r="I1130" s="1" t="s">
        <v>11016</v>
      </c>
      <c r="J1130" s="1"/>
      <c r="K1130" s="1" t="s">
        <v>18720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19026</v>
      </c>
      <c r="Q1130" s="1" t="s">
        <v>19026</v>
      </c>
      <c r="R1130" s="1" t="s">
        <v>14458</v>
      </c>
      <c r="S1130" s="1" t="s">
        <v>1128</v>
      </c>
      <c r="T1130" s="1"/>
      <c r="U1130" s="1" t="s">
        <v>20347</v>
      </c>
      <c r="V1130" s="1" t="s">
        <v>14466</v>
      </c>
      <c r="W1130" s="1" t="s">
        <v>1128</v>
      </c>
      <c r="X1130" s="1"/>
      <c r="Y1130" t="s">
        <v>20599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15319</v>
      </c>
      <c r="F1131" s="1" t="s">
        <v>16379</v>
      </c>
      <c r="G1131" s="1" t="s">
        <v>17436</v>
      </c>
      <c r="H1131" s="1" t="s">
        <v>18442</v>
      </c>
      <c r="I1131" s="1" t="s">
        <v>11017</v>
      </c>
      <c r="J1131" s="1"/>
      <c r="K1131" s="1" t="s">
        <v>18720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19027</v>
      </c>
      <c r="Q1131" s="1" t="s">
        <v>19714</v>
      </c>
      <c r="R1131" s="1" t="s">
        <v>14458</v>
      </c>
      <c r="S1131" s="1" t="s">
        <v>1129</v>
      </c>
      <c r="T1131" s="1" t="s">
        <v>20125</v>
      </c>
      <c r="U1131" s="1"/>
      <c r="V1131" s="1" t="s">
        <v>14466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7779</v>
      </c>
      <c r="H1132" s="1" t="s">
        <v>9370</v>
      </c>
      <c r="I1132" s="1" t="s">
        <v>11018</v>
      </c>
      <c r="J1132" s="1"/>
      <c r="K1132" s="1" t="s">
        <v>18720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19027</v>
      </c>
      <c r="Q1132" s="1" t="s">
        <v>19715</v>
      </c>
      <c r="R1132" s="1" t="s">
        <v>14458</v>
      </c>
      <c r="S1132" s="1" t="s">
        <v>1130</v>
      </c>
      <c r="T1132" s="1"/>
      <c r="U1132" s="1"/>
      <c r="V1132" s="1" t="s">
        <v>14466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15320</v>
      </c>
      <c r="F1133" s="1" t="s">
        <v>16380</v>
      </c>
      <c r="G1133" s="1" t="s">
        <v>17437</v>
      </c>
      <c r="H1133" s="1" t="s">
        <v>18467</v>
      </c>
      <c r="I1133" s="1" t="s">
        <v>11019</v>
      </c>
      <c r="J1133" s="1"/>
      <c r="K1133" s="1" t="s">
        <v>18720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19027</v>
      </c>
      <c r="Q1133" s="1" t="s">
        <v>19716</v>
      </c>
      <c r="R1133" s="1" t="s">
        <v>14458</v>
      </c>
      <c r="S1133" s="1" t="s">
        <v>1131</v>
      </c>
      <c r="T1133" s="1"/>
      <c r="U1133" s="1"/>
      <c r="V1133" s="1" t="s">
        <v>14466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7781</v>
      </c>
      <c r="H1134" s="1" t="s">
        <v>9372</v>
      </c>
      <c r="I1134" s="1" t="s">
        <v>11020</v>
      </c>
      <c r="J1134" s="1"/>
      <c r="K1134" s="1" t="s">
        <v>18720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19028</v>
      </c>
      <c r="Q1134" s="1" t="s">
        <v>19028</v>
      </c>
      <c r="R1134" s="1" t="s">
        <v>14458</v>
      </c>
      <c r="S1134" s="1" t="s">
        <v>1132</v>
      </c>
      <c r="T1134" s="1"/>
      <c r="U1134" s="1" t="s">
        <v>20348</v>
      </c>
      <c r="V1134" s="1" t="s">
        <v>14466</v>
      </c>
      <c r="W1134" s="1" t="s">
        <v>1132</v>
      </c>
      <c r="X1134" s="1" t="s">
        <v>20493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15321</v>
      </c>
      <c r="F1135" s="1" t="s">
        <v>16381</v>
      </c>
      <c r="G1135" s="1" t="s">
        <v>17438</v>
      </c>
      <c r="H1135" s="1" t="s">
        <v>18468</v>
      </c>
      <c r="I1135" s="1" t="s">
        <v>11021</v>
      </c>
      <c r="J1135" s="1"/>
      <c r="K1135" s="1" t="s">
        <v>18720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19028</v>
      </c>
      <c r="Q1135" s="1" t="s">
        <v>19028</v>
      </c>
      <c r="R1135" s="1" t="s">
        <v>14458</v>
      </c>
      <c r="S1135" s="1" t="s">
        <v>1133</v>
      </c>
      <c r="T1135" s="1"/>
      <c r="U1135" s="1"/>
      <c r="V1135" s="1" t="s">
        <v>14466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7783</v>
      </c>
      <c r="H1136" s="1" t="s">
        <v>9374</v>
      </c>
      <c r="I1136" s="1" t="s">
        <v>11022</v>
      </c>
      <c r="J1136" s="1"/>
      <c r="K1136" s="1" t="s">
        <v>18720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19028</v>
      </c>
      <c r="Q1136" s="1" t="s">
        <v>19028</v>
      </c>
      <c r="R1136" s="1" t="s">
        <v>14458</v>
      </c>
      <c r="S1136" s="1" t="s">
        <v>1134</v>
      </c>
      <c r="T1136" s="1"/>
      <c r="U1136" s="1"/>
      <c r="V1136" s="1" t="s">
        <v>14466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15322</v>
      </c>
      <c r="F1137" s="1" t="s">
        <v>16382</v>
      </c>
      <c r="G1137" s="1" t="s">
        <v>17439</v>
      </c>
      <c r="H1137" s="1" t="s">
        <v>18469</v>
      </c>
      <c r="I1137" s="1" t="s">
        <v>11023</v>
      </c>
      <c r="J1137" s="1"/>
      <c r="K1137" s="1" t="s">
        <v>18720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19028</v>
      </c>
      <c r="Q1137" s="1" t="s">
        <v>19028</v>
      </c>
      <c r="R1137" s="1" t="s">
        <v>14458</v>
      </c>
      <c r="S1137" s="1" t="s">
        <v>1135</v>
      </c>
      <c r="T1137" s="1"/>
      <c r="U1137" s="1"/>
      <c r="V1137" s="1" t="s">
        <v>14466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15323</v>
      </c>
      <c r="F1138" s="1" t="s">
        <v>16383</v>
      </c>
      <c r="G1138" s="1" t="s">
        <v>17440</v>
      </c>
      <c r="H1138" s="1" t="s">
        <v>18470</v>
      </c>
      <c r="I1138" s="1" t="s">
        <v>11024</v>
      </c>
      <c r="J1138" s="1"/>
      <c r="K1138" s="1" t="s">
        <v>18720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19028</v>
      </c>
      <c r="Q1138" s="1" t="s">
        <v>19028</v>
      </c>
      <c r="R1138" s="1" t="s">
        <v>14458</v>
      </c>
      <c r="S1138" s="1" t="s">
        <v>1136</v>
      </c>
      <c r="T1138" s="1"/>
      <c r="U1138" s="1"/>
      <c r="V1138" s="1" t="s">
        <v>14466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7786</v>
      </c>
      <c r="H1139" s="1" t="s">
        <v>9377</v>
      </c>
      <c r="I1139" s="1" t="s">
        <v>11025</v>
      </c>
      <c r="J1139" s="1"/>
      <c r="K1139" s="1" t="s">
        <v>18720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19028</v>
      </c>
      <c r="Q1139" s="1" t="s">
        <v>19028</v>
      </c>
      <c r="R1139" s="1" t="s">
        <v>14458</v>
      </c>
      <c r="S1139" s="1" t="s">
        <v>1137</v>
      </c>
      <c r="T1139" s="1"/>
      <c r="U1139" s="1"/>
      <c r="V1139" s="1" t="s">
        <v>14466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7787</v>
      </c>
      <c r="H1140" s="1" t="s">
        <v>9378</v>
      </c>
      <c r="I1140" s="1" t="s">
        <v>11026</v>
      </c>
      <c r="J1140" s="1"/>
      <c r="K1140" s="1" t="s">
        <v>18720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19028</v>
      </c>
      <c r="Q1140" s="1" t="s">
        <v>19028</v>
      </c>
      <c r="R1140" s="1" t="s">
        <v>14458</v>
      </c>
      <c r="S1140" s="1" t="s">
        <v>1138</v>
      </c>
      <c r="T1140" s="1"/>
      <c r="U1140" s="1"/>
      <c r="V1140" s="1" t="s">
        <v>14466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7788</v>
      </c>
      <c r="H1141" s="1" t="s">
        <v>9379</v>
      </c>
      <c r="I1141" s="1" t="s">
        <v>11027</v>
      </c>
      <c r="J1141" s="1"/>
      <c r="K1141" s="1" t="s">
        <v>18720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19028</v>
      </c>
      <c r="Q1141" s="1" t="s">
        <v>19028</v>
      </c>
      <c r="R1141" s="1" t="s">
        <v>14458</v>
      </c>
      <c r="S1141" s="1" t="s">
        <v>1139</v>
      </c>
      <c r="T1141" s="1"/>
      <c r="U1141" s="1"/>
      <c r="V1141" s="1" t="s">
        <v>14466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15324</v>
      </c>
      <c r="F1142" s="1" t="s">
        <v>16384</v>
      </c>
      <c r="G1142" s="1" t="s">
        <v>17441</v>
      </c>
      <c r="H1142" s="1" t="s">
        <v>18471</v>
      </c>
      <c r="I1142" s="1" t="s">
        <v>11028</v>
      </c>
      <c r="J1142" s="1"/>
      <c r="K1142" s="1" t="s">
        <v>18720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19029</v>
      </c>
      <c r="Q1142" s="1" t="s">
        <v>19717</v>
      </c>
      <c r="R1142" s="1" t="s">
        <v>14458</v>
      </c>
      <c r="S1142" s="1" t="s">
        <v>1140</v>
      </c>
      <c r="T1142" s="1" t="s">
        <v>20126</v>
      </c>
      <c r="U1142" s="1"/>
      <c r="V1142" s="1" t="s">
        <v>14466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15325</v>
      </c>
      <c r="F1143" s="1" t="s">
        <v>16385</v>
      </c>
      <c r="G1143" s="1" t="s">
        <v>17442</v>
      </c>
      <c r="H1143" s="1" t="s">
        <v>18472</v>
      </c>
      <c r="I1143" s="1" t="s">
        <v>11029</v>
      </c>
      <c r="J1143" s="1"/>
      <c r="K1143" s="1" t="s">
        <v>18720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19029</v>
      </c>
      <c r="Q1143" s="1" t="s">
        <v>19718</v>
      </c>
      <c r="R1143" s="1" t="s">
        <v>14458</v>
      </c>
      <c r="S1143" s="1" t="s">
        <v>1141</v>
      </c>
      <c r="T1143" s="1"/>
      <c r="U1143" s="1"/>
      <c r="V1143" s="1" t="s">
        <v>14466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15326</v>
      </c>
      <c r="F1144" s="1" t="s">
        <v>16386</v>
      </c>
      <c r="G1144" s="1" t="s">
        <v>17443</v>
      </c>
      <c r="H1144" s="1" t="s">
        <v>18473</v>
      </c>
      <c r="I1144" s="1" t="s">
        <v>11030</v>
      </c>
      <c r="J1144" s="1"/>
      <c r="K1144" s="1" t="s">
        <v>18720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19029</v>
      </c>
      <c r="Q1144" s="1" t="s">
        <v>19719</v>
      </c>
      <c r="R1144" s="1" t="s">
        <v>14458</v>
      </c>
      <c r="S1144" s="1" t="s">
        <v>1142</v>
      </c>
      <c r="T1144" s="1"/>
      <c r="U1144" s="1"/>
      <c r="V1144" s="1" t="s">
        <v>14466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15327</v>
      </c>
      <c r="F1145" s="1" t="s">
        <v>16387</v>
      </c>
      <c r="G1145" s="1" t="s">
        <v>17444</v>
      </c>
      <c r="H1145" s="1" t="s">
        <v>18474</v>
      </c>
      <c r="I1145" s="1" t="s">
        <v>11031</v>
      </c>
      <c r="J1145" s="1"/>
      <c r="K1145" s="1" t="s">
        <v>18720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19030</v>
      </c>
      <c r="Q1145" s="1" t="s">
        <v>19030</v>
      </c>
      <c r="R1145" s="1" t="s">
        <v>14458</v>
      </c>
      <c r="S1145" s="1" t="s">
        <v>1143</v>
      </c>
      <c r="T1145" s="1"/>
      <c r="U1145" s="1" t="s">
        <v>20349</v>
      </c>
      <c r="V1145" s="1" t="s">
        <v>14466</v>
      </c>
      <c r="W1145" s="1" t="s">
        <v>1143</v>
      </c>
      <c r="X1145" s="1"/>
      <c r="Y1145" t="s">
        <v>20600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15328</v>
      </c>
      <c r="F1146" s="1" t="s">
        <v>16388</v>
      </c>
      <c r="G1146" s="1" t="s">
        <v>17445</v>
      </c>
      <c r="H1146" s="1" t="s">
        <v>18475</v>
      </c>
      <c r="I1146" s="1" t="s">
        <v>11032</v>
      </c>
      <c r="J1146" s="1"/>
      <c r="K1146" s="1" t="s">
        <v>18720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19030</v>
      </c>
      <c r="Q1146" s="1" t="s">
        <v>19030</v>
      </c>
      <c r="R1146" s="1" t="s">
        <v>14458</v>
      </c>
      <c r="S1146" s="1" t="s">
        <v>1144</v>
      </c>
      <c r="T1146" s="1"/>
      <c r="U1146" s="1"/>
      <c r="V1146" s="1" t="s">
        <v>14466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7794</v>
      </c>
      <c r="H1147" s="1" t="s">
        <v>9385</v>
      </c>
      <c r="I1147" s="1" t="s">
        <v>11033</v>
      </c>
      <c r="J1147" s="1"/>
      <c r="K1147" s="1" t="s">
        <v>18720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19030</v>
      </c>
      <c r="Q1147" s="1" t="s">
        <v>19030</v>
      </c>
      <c r="R1147" s="1" t="s">
        <v>14458</v>
      </c>
      <c r="S1147" s="1" t="s">
        <v>1145</v>
      </c>
      <c r="T1147" s="1"/>
      <c r="U1147" s="1"/>
      <c r="V1147" s="1" t="s">
        <v>14466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7795</v>
      </c>
      <c r="H1148" s="1" t="s">
        <v>9386</v>
      </c>
      <c r="I1148" s="1" t="s">
        <v>11034</v>
      </c>
      <c r="J1148" s="1"/>
      <c r="K1148" s="1" t="s">
        <v>18720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19030</v>
      </c>
      <c r="Q1148" s="1" t="s">
        <v>19030</v>
      </c>
      <c r="R1148" s="1" t="s">
        <v>14458</v>
      </c>
      <c r="S1148" s="1" t="s">
        <v>1146</v>
      </c>
      <c r="T1148" s="1"/>
      <c r="U1148" s="1"/>
      <c r="V1148" s="1" t="s">
        <v>14466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15329</v>
      </c>
      <c r="F1149" s="1" t="s">
        <v>16389</v>
      </c>
      <c r="G1149" s="1" t="s">
        <v>17446</v>
      </c>
      <c r="H1149" s="1" t="s">
        <v>18476</v>
      </c>
      <c r="I1149" s="1" t="s">
        <v>11035</v>
      </c>
      <c r="J1149" s="1"/>
      <c r="K1149" s="1" t="s">
        <v>18720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19030</v>
      </c>
      <c r="Q1149" s="1" t="s">
        <v>19030</v>
      </c>
      <c r="R1149" s="1" t="s">
        <v>14458</v>
      </c>
      <c r="S1149" s="1" t="s">
        <v>1147</v>
      </c>
      <c r="T1149" s="1"/>
      <c r="U1149" s="1"/>
      <c r="V1149" s="1" t="s">
        <v>14466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7797</v>
      </c>
      <c r="H1150" s="1" t="s">
        <v>9388</v>
      </c>
      <c r="I1150" s="1" t="s">
        <v>11036</v>
      </c>
      <c r="J1150" s="1"/>
      <c r="K1150" s="1" t="s">
        <v>18720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19030</v>
      </c>
      <c r="Q1150" s="1" t="s">
        <v>19030</v>
      </c>
      <c r="R1150" s="1" t="s">
        <v>14458</v>
      </c>
      <c r="S1150" s="1" t="s">
        <v>1148</v>
      </c>
      <c r="T1150" s="1"/>
      <c r="U1150" s="1"/>
      <c r="V1150" s="1" t="s">
        <v>14466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7798</v>
      </c>
      <c r="H1151" s="1" t="s">
        <v>9389</v>
      </c>
      <c r="I1151" s="1" t="s">
        <v>11037</v>
      </c>
      <c r="J1151" s="1"/>
      <c r="K1151" s="1" t="s">
        <v>18720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19030</v>
      </c>
      <c r="Q1151" s="1" t="s">
        <v>19030</v>
      </c>
      <c r="R1151" s="1" t="s">
        <v>14458</v>
      </c>
      <c r="S1151" s="1" t="s">
        <v>1149</v>
      </c>
      <c r="T1151" s="1"/>
      <c r="U1151" s="1"/>
      <c r="V1151" s="1" t="s">
        <v>14466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7799</v>
      </c>
      <c r="H1152" s="1" t="s">
        <v>9390</v>
      </c>
      <c r="I1152" s="1" t="s">
        <v>11038</v>
      </c>
      <c r="J1152" s="1"/>
      <c r="K1152" s="1" t="s">
        <v>18720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19030</v>
      </c>
      <c r="Q1152" s="1" t="s">
        <v>19030</v>
      </c>
      <c r="R1152" s="1" t="s">
        <v>14458</v>
      </c>
      <c r="S1152" s="1" t="s">
        <v>1150</v>
      </c>
      <c r="T1152" s="1"/>
      <c r="U1152" s="1"/>
      <c r="V1152" s="1" t="s">
        <v>14466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7800</v>
      </c>
      <c r="H1153" s="1" t="s">
        <v>9391</v>
      </c>
      <c r="I1153" s="1" t="s">
        <v>11039</v>
      </c>
      <c r="J1153" s="1"/>
      <c r="K1153" s="1" t="s">
        <v>18720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19030</v>
      </c>
      <c r="Q1153" s="1" t="s">
        <v>19030</v>
      </c>
      <c r="R1153" s="1" t="s">
        <v>14458</v>
      </c>
      <c r="S1153" s="1" t="s">
        <v>1151</v>
      </c>
      <c r="T1153" s="1"/>
      <c r="U1153" s="1"/>
      <c r="V1153" s="1" t="s">
        <v>14466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15330</v>
      </c>
      <c r="F1154" s="1" t="s">
        <v>16390</v>
      </c>
      <c r="G1154" s="1" t="s">
        <v>17447</v>
      </c>
      <c r="H1154" s="1" t="s">
        <v>18477</v>
      </c>
      <c r="I1154" s="1" t="s">
        <v>11040</v>
      </c>
      <c r="J1154" s="1"/>
      <c r="K1154" s="1" t="s">
        <v>18720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19031</v>
      </c>
      <c r="Q1154" s="1" t="s">
        <v>19720</v>
      </c>
      <c r="R1154" s="1" t="s">
        <v>14458</v>
      </c>
      <c r="S1154" s="1" t="s">
        <v>1152</v>
      </c>
      <c r="T1154" s="1" t="s">
        <v>20127</v>
      </c>
      <c r="U1154" s="1"/>
      <c r="V1154" s="1" t="s">
        <v>14466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15331</v>
      </c>
      <c r="F1155" s="1" t="s">
        <v>16391</v>
      </c>
      <c r="G1155" s="1" t="s">
        <v>17448</v>
      </c>
      <c r="H1155" s="1" t="s">
        <v>18478</v>
      </c>
      <c r="I1155" s="1" t="s">
        <v>11041</v>
      </c>
      <c r="J1155" s="1"/>
      <c r="K1155" s="1" t="s">
        <v>18720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19032</v>
      </c>
      <c r="Q1155" s="1" t="s">
        <v>19032</v>
      </c>
      <c r="R1155" s="1" t="s">
        <v>14458</v>
      </c>
      <c r="S1155" s="1" t="s">
        <v>1153</v>
      </c>
      <c r="T1155" s="1"/>
      <c r="U1155" s="1" t="s">
        <v>20350</v>
      </c>
      <c r="V1155" s="1" t="s">
        <v>14466</v>
      </c>
      <c r="W1155" s="1" t="s">
        <v>1153</v>
      </c>
      <c r="X1155" s="1"/>
      <c r="Y1155" t="s">
        <v>20601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15332</v>
      </c>
      <c r="F1156" s="1" t="s">
        <v>16392</v>
      </c>
      <c r="G1156" s="1" t="s">
        <v>17449</v>
      </c>
      <c r="H1156" s="1" t="s">
        <v>18479</v>
      </c>
      <c r="I1156" s="1" t="s">
        <v>11042</v>
      </c>
      <c r="J1156" s="1"/>
      <c r="K1156" s="1" t="s">
        <v>18720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19032</v>
      </c>
      <c r="Q1156" s="1" t="s">
        <v>19032</v>
      </c>
      <c r="R1156" s="1" t="s">
        <v>14458</v>
      </c>
      <c r="S1156" s="1" t="s">
        <v>1154</v>
      </c>
      <c r="T1156" s="1"/>
      <c r="U1156" s="1"/>
      <c r="V1156" s="1" t="s">
        <v>14466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7804</v>
      </c>
      <c r="H1157" s="1" t="s">
        <v>9395</v>
      </c>
      <c r="I1157" s="1" t="s">
        <v>11043</v>
      </c>
      <c r="J1157" s="1"/>
      <c r="K1157" s="1" t="s">
        <v>18720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19032</v>
      </c>
      <c r="Q1157" s="1" t="s">
        <v>19032</v>
      </c>
      <c r="R1157" s="1" t="s">
        <v>14458</v>
      </c>
      <c r="S1157" s="1" t="s">
        <v>1155</v>
      </c>
      <c r="T1157" s="1"/>
      <c r="U1157" s="1"/>
      <c r="V1157" s="1" t="s">
        <v>14466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15333</v>
      </c>
      <c r="F1158" s="1" t="s">
        <v>16393</v>
      </c>
      <c r="G1158" s="1" t="s">
        <v>17450</v>
      </c>
      <c r="H1158" s="1" t="s">
        <v>18480</v>
      </c>
      <c r="I1158" s="1" t="s">
        <v>11044</v>
      </c>
      <c r="J1158" s="1"/>
      <c r="K1158" s="1" t="s">
        <v>18720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19032</v>
      </c>
      <c r="Q1158" s="1" t="s">
        <v>19032</v>
      </c>
      <c r="R1158" s="1" t="s">
        <v>14458</v>
      </c>
      <c r="S1158" s="1" t="s">
        <v>1156</v>
      </c>
      <c r="T1158" s="1"/>
      <c r="U1158" s="1"/>
      <c r="V1158" s="1" t="s">
        <v>14466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15334</v>
      </c>
      <c r="F1159" s="1" t="s">
        <v>16394</v>
      </c>
      <c r="G1159" s="1" t="s">
        <v>17451</v>
      </c>
      <c r="H1159" s="1" t="s">
        <v>18481</v>
      </c>
      <c r="I1159" s="1" t="s">
        <v>11045</v>
      </c>
      <c r="J1159" s="1"/>
      <c r="K1159" s="1" t="s">
        <v>18720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19032</v>
      </c>
      <c r="Q1159" s="1" t="s">
        <v>19032</v>
      </c>
      <c r="R1159" s="1" t="s">
        <v>14458</v>
      </c>
      <c r="S1159" s="1" t="s">
        <v>1157</v>
      </c>
      <c r="T1159" s="1"/>
      <c r="U1159" s="1"/>
      <c r="V1159" s="1" t="s">
        <v>14466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7807</v>
      </c>
      <c r="H1160" s="1" t="s">
        <v>9398</v>
      </c>
      <c r="I1160" s="1" t="s">
        <v>11046</v>
      </c>
      <c r="J1160" s="1"/>
      <c r="K1160" s="1" t="s">
        <v>18720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19032</v>
      </c>
      <c r="Q1160" s="1" t="s">
        <v>19032</v>
      </c>
      <c r="R1160" s="1" t="s">
        <v>14458</v>
      </c>
      <c r="S1160" s="1" t="s">
        <v>1158</v>
      </c>
      <c r="T1160" s="1"/>
      <c r="U1160" s="1"/>
      <c r="V1160" s="1" t="s">
        <v>14466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7808</v>
      </c>
      <c r="H1161" s="1" t="s">
        <v>9399</v>
      </c>
      <c r="I1161" s="1" t="s">
        <v>11047</v>
      </c>
      <c r="J1161" s="1"/>
      <c r="K1161" s="1" t="s">
        <v>18720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19033</v>
      </c>
      <c r="Q1161" s="1" t="s">
        <v>19721</v>
      </c>
      <c r="R1161" s="1" t="s">
        <v>14458</v>
      </c>
      <c r="S1161" s="1" t="s">
        <v>1159</v>
      </c>
      <c r="T1161" s="1" t="s">
        <v>20128</v>
      </c>
      <c r="U1161" s="1"/>
      <c r="V1161" s="1" t="s">
        <v>14466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15335</v>
      </c>
      <c r="F1162" s="1" t="s">
        <v>16395</v>
      </c>
      <c r="G1162" s="1" t="s">
        <v>17452</v>
      </c>
      <c r="H1162" s="1" t="s">
        <v>18482</v>
      </c>
      <c r="I1162" s="1" t="s">
        <v>11048</v>
      </c>
      <c r="J1162" s="1"/>
      <c r="K1162" s="1" t="s">
        <v>18720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19033</v>
      </c>
      <c r="Q1162" s="1" t="s">
        <v>19722</v>
      </c>
      <c r="R1162" s="1" t="s">
        <v>14458</v>
      </c>
      <c r="S1162" s="1" t="s">
        <v>1160</v>
      </c>
      <c r="T1162" s="1"/>
      <c r="U1162" s="1"/>
      <c r="V1162" s="1" t="s">
        <v>14466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15336</v>
      </c>
      <c r="F1163" s="1" t="s">
        <v>16396</v>
      </c>
      <c r="G1163" s="1" t="s">
        <v>17453</v>
      </c>
      <c r="H1163" s="1" t="s">
        <v>18483</v>
      </c>
      <c r="I1163" s="1" t="s">
        <v>11049</v>
      </c>
      <c r="J1163" s="1"/>
      <c r="K1163" s="1" t="s">
        <v>18720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19033</v>
      </c>
      <c r="Q1163" s="1" t="s">
        <v>19723</v>
      </c>
      <c r="R1163" s="1" t="s">
        <v>14458</v>
      </c>
      <c r="S1163" s="1" t="s">
        <v>1161</v>
      </c>
      <c r="T1163" s="1"/>
      <c r="U1163" s="1"/>
      <c r="V1163" s="1" t="s">
        <v>14466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15337</v>
      </c>
      <c r="F1164" s="1" t="s">
        <v>16397</v>
      </c>
      <c r="G1164" s="1" t="s">
        <v>17454</v>
      </c>
      <c r="H1164" s="1" t="s">
        <v>18484</v>
      </c>
      <c r="I1164" s="1" t="s">
        <v>11050</v>
      </c>
      <c r="J1164" s="1"/>
      <c r="K1164" s="1" t="s">
        <v>18720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19034</v>
      </c>
      <c r="Q1164" s="1" t="s">
        <v>19034</v>
      </c>
      <c r="R1164" s="1" t="s">
        <v>14458</v>
      </c>
      <c r="S1164" s="1" t="s">
        <v>1162</v>
      </c>
      <c r="T1164" s="1"/>
      <c r="U1164" s="1" t="s">
        <v>20351</v>
      </c>
      <c r="V1164" s="1" t="s">
        <v>14466</v>
      </c>
      <c r="W1164" s="1" t="s">
        <v>1162</v>
      </c>
      <c r="X1164" s="1"/>
      <c r="Y1164" t="s">
        <v>20602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15338</v>
      </c>
      <c r="F1165" s="1" t="s">
        <v>16398</v>
      </c>
      <c r="G1165" s="1" t="s">
        <v>17455</v>
      </c>
      <c r="H1165" s="1" t="s">
        <v>18485</v>
      </c>
      <c r="I1165" s="1" t="s">
        <v>11051</v>
      </c>
      <c r="J1165" s="1"/>
      <c r="K1165" s="1" t="s">
        <v>18720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19035</v>
      </c>
      <c r="Q1165" s="1" t="s">
        <v>19724</v>
      </c>
      <c r="R1165" s="1" t="s">
        <v>14458</v>
      </c>
      <c r="S1165" s="1" t="s">
        <v>1163</v>
      </c>
      <c r="T1165" s="1" t="s">
        <v>20129</v>
      </c>
      <c r="U1165" s="1"/>
      <c r="V1165" s="1" t="s">
        <v>14466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15339</v>
      </c>
      <c r="F1166" s="1" t="s">
        <v>16399</v>
      </c>
      <c r="G1166" s="1" t="s">
        <v>17456</v>
      </c>
      <c r="H1166" s="1" t="s">
        <v>18486</v>
      </c>
      <c r="I1166" s="1" t="s">
        <v>11052</v>
      </c>
      <c r="J1166" s="1"/>
      <c r="K1166" s="1" t="s">
        <v>18720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19035</v>
      </c>
      <c r="Q1166" s="1" t="s">
        <v>19725</v>
      </c>
      <c r="R1166" s="1" t="s">
        <v>14458</v>
      </c>
      <c r="S1166" s="1" t="s">
        <v>1164</v>
      </c>
      <c r="T1166" s="1"/>
      <c r="U1166" s="1"/>
      <c r="V1166" s="1" t="s">
        <v>14466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15340</v>
      </c>
      <c r="F1167" s="1" t="s">
        <v>16400</v>
      </c>
      <c r="G1167" s="1" t="s">
        <v>17457</v>
      </c>
      <c r="H1167" s="1" t="s">
        <v>18487</v>
      </c>
      <c r="I1167" s="1" t="s">
        <v>11053</v>
      </c>
      <c r="J1167" s="1"/>
      <c r="K1167" s="1" t="s">
        <v>18720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19035</v>
      </c>
      <c r="Q1167" s="1" t="s">
        <v>19726</v>
      </c>
      <c r="R1167" s="1" t="s">
        <v>14458</v>
      </c>
      <c r="S1167" s="1" t="s">
        <v>1165</v>
      </c>
      <c r="T1167" s="1"/>
      <c r="U1167" s="1"/>
      <c r="V1167" s="1" t="s">
        <v>14466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7815</v>
      </c>
      <c r="H1168" s="1" t="s">
        <v>9398</v>
      </c>
      <c r="I1168" s="1" t="s">
        <v>11054</v>
      </c>
      <c r="J1168" s="1"/>
      <c r="K1168" s="1" t="s">
        <v>18720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19035</v>
      </c>
      <c r="Q1168" s="1" t="s">
        <v>19727</v>
      </c>
      <c r="R1168" s="1" t="s">
        <v>14458</v>
      </c>
      <c r="S1168" s="1" t="s">
        <v>1166</v>
      </c>
      <c r="T1168" s="1"/>
      <c r="U1168" s="1"/>
      <c r="V1168" s="1" t="s">
        <v>14466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15341</v>
      </c>
      <c r="F1169" s="1" t="s">
        <v>16401</v>
      </c>
      <c r="G1169" s="1" t="s">
        <v>17458</v>
      </c>
      <c r="H1169" s="1" t="s">
        <v>18488</v>
      </c>
      <c r="I1169" s="1" t="s">
        <v>11055</v>
      </c>
      <c r="J1169" s="1"/>
      <c r="K1169" s="1" t="s">
        <v>18720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19035</v>
      </c>
      <c r="Q1169" s="1" t="s">
        <v>19728</v>
      </c>
      <c r="R1169" s="1" t="s">
        <v>14458</v>
      </c>
      <c r="S1169" s="1" t="s">
        <v>1167</v>
      </c>
      <c r="T1169" s="1"/>
      <c r="U1169" s="1"/>
      <c r="V1169" s="1" t="s">
        <v>14466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15342</v>
      </c>
      <c r="F1170" s="1" t="s">
        <v>16402</v>
      </c>
      <c r="G1170" s="1" t="s">
        <v>17459</v>
      </c>
      <c r="H1170" s="1" t="s">
        <v>18489</v>
      </c>
      <c r="I1170" s="1" t="s">
        <v>11056</v>
      </c>
      <c r="J1170" s="1"/>
      <c r="K1170" s="1" t="s">
        <v>18720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19035</v>
      </c>
      <c r="Q1170" s="1" t="s">
        <v>19729</v>
      </c>
      <c r="R1170" s="1" t="s">
        <v>14458</v>
      </c>
      <c r="S1170" s="1" t="s">
        <v>1168</v>
      </c>
      <c r="T1170" s="1"/>
      <c r="U1170" s="1"/>
      <c r="V1170" s="1" t="s">
        <v>14466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7818</v>
      </c>
      <c r="H1171" s="1" t="s">
        <v>9408</v>
      </c>
      <c r="I1171" s="1" t="s">
        <v>11057</v>
      </c>
      <c r="J1171" s="1"/>
      <c r="K1171" s="1" t="s">
        <v>18720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19035</v>
      </c>
      <c r="Q1171" s="1" t="s">
        <v>19730</v>
      </c>
      <c r="R1171" s="1" t="s">
        <v>14458</v>
      </c>
      <c r="S1171" s="1" t="s">
        <v>1169</v>
      </c>
      <c r="T1171" s="1"/>
      <c r="U1171" s="1"/>
      <c r="V1171" s="1" t="s">
        <v>14466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15343</v>
      </c>
      <c r="F1172" s="1" t="s">
        <v>16403</v>
      </c>
      <c r="G1172" s="1" t="s">
        <v>17460</v>
      </c>
      <c r="H1172" s="1" t="s">
        <v>18490</v>
      </c>
      <c r="I1172" s="1" t="s">
        <v>11058</v>
      </c>
      <c r="J1172" s="1"/>
      <c r="K1172" s="1" t="s">
        <v>18720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19036</v>
      </c>
      <c r="Q1172" s="1" t="s">
        <v>19036</v>
      </c>
      <c r="R1172" s="1" t="s">
        <v>14458</v>
      </c>
      <c r="S1172" s="1" t="s">
        <v>1170</v>
      </c>
      <c r="T1172" s="1"/>
      <c r="U1172" s="1" t="s">
        <v>20352</v>
      </c>
      <c r="V1172" s="1" t="s">
        <v>14466</v>
      </c>
      <c r="W1172" s="1" t="s">
        <v>1170</v>
      </c>
      <c r="X1172" s="1" t="s">
        <v>20494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7820</v>
      </c>
      <c r="H1173" s="1" t="s">
        <v>9410</v>
      </c>
      <c r="I1173" s="1" t="s">
        <v>11059</v>
      </c>
      <c r="J1173" s="1"/>
      <c r="K1173" s="1" t="s">
        <v>18720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19036</v>
      </c>
      <c r="Q1173" s="1" t="s">
        <v>19036</v>
      </c>
      <c r="R1173" s="1" t="s">
        <v>14458</v>
      </c>
      <c r="S1173" s="1" t="s">
        <v>1171</v>
      </c>
      <c r="T1173" s="1"/>
      <c r="U1173" s="1"/>
      <c r="V1173" s="1" t="s">
        <v>14466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15344</v>
      </c>
      <c r="F1174" s="1" t="s">
        <v>16404</v>
      </c>
      <c r="G1174" s="1" t="s">
        <v>17461</v>
      </c>
      <c r="H1174" s="1" t="s">
        <v>18491</v>
      </c>
      <c r="I1174" s="1" t="s">
        <v>11060</v>
      </c>
      <c r="J1174" s="1"/>
      <c r="K1174" s="1" t="s">
        <v>18720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19036</v>
      </c>
      <c r="Q1174" s="1" t="s">
        <v>19036</v>
      </c>
      <c r="R1174" s="1" t="s">
        <v>14458</v>
      </c>
      <c r="S1174" s="1" t="s">
        <v>1172</v>
      </c>
      <c r="T1174" s="1"/>
      <c r="U1174" s="1"/>
      <c r="V1174" s="1" t="s">
        <v>14466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15345</v>
      </c>
      <c r="F1175" s="1" t="s">
        <v>16405</v>
      </c>
      <c r="G1175" s="1" t="s">
        <v>17462</v>
      </c>
      <c r="H1175" s="1" t="s">
        <v>18492</v>
      </c>
      <c r="I1175" s="1" t="s">
        <v>11061</v>
      </c>
      <c r="J1175" s="1"/>
      <c r="K1175" s="1" t="s">
        <v>18720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19037</v>
      </c>
      <c r="Q1175" s="1" t="s">
        <v>19731</v>
      </c>
      <c r="R1175" s="1" t="s">
        <v>14458</v>
      </c>
      <c r="S1175" s="1" t="s">
        <v>1173</v>
      </c>
      <c r="T1175" s="1" t="s">
        <v>20130</v>
      </c>
      <c r="U1175" s="1"/>
      <c r="V1175" s="1" t="s">
        <v>14466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15346</v>
      </c>
      <c r="F1176" s="1" t="s">
        <v>16406</v>
      </c>
      <c r="G1176" s="1" t="s">
        <v>17463</v>
      </c>
      <c r="H1176" s="1" t="s">
        <v>18493</v>
      </c>
      <c r="I1176" s="1" t="s">
        <v>11062</v>
      </c>
      <c r="J1176" s="1"/>
      <c r="K1176" s="1" t="s">
        <v>18720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19037</v>
      </c>
      <c r="Q1176" s="1" t="s">
        <v>19732</v>
      </c>
      <c r="R1176" s="1" t="s">
        <v>14458</v>
      </c>
      <c r="S1176" s="1" t="s">
        <v>1174</v>
      </c>
      <c r="T1176" s="1"/>
      <c r="U1176" s="1"/>
      <c r="V1176" s="1" t="s">
        <v>14466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15347</v>
      </c>
      <c r="F1177" s="1" t="s">
        <v>16407</v>
      </c>
      <c r="G1177" s="1" t="s">
        <v>17464</v>
      </c>
      <c r="H1177" s="1" t="s">
        <v>18494</v>
      </c>
      <c r="I1177" s="1" t="s">
        <v>11063</v>
      </c>
      <c r="J1177" s="1"/>
      <c r="K1177" s="1" t="s">
        <v>18720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19037</v>
      </c>
      <c r="Q1177" s="1" t="s">
        <v>19733</v>
      </c>
      <c r="R1177" s="1" t="s">
        <v>14458</v>
      </c>
      <c r="S1177" s="1" t="s">
        <v>1175</v>
      </c>
      <c r="T1177" s="1"/>
      <c r="U1177" s="1"/>
      <c r="V1177" s="1" t="s">
        <v>14466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15348</v>
      </c>
      <c r="F1178" s="1" t="s">
        <v>16408</v>
      </c>
      <c r="G1178" s="1" t="s">
        <v>17465</v>
      </c>
      <c r="H1178" s="1" t="s">
        <v>18495</v>
      </c>
      <c r="I1178" s="1" t="s">
        <v>11064</v>
      </c>
      <c r="J1178" s="1"/>
      <c r="K1178" s="1" t="s">
        <v>18720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19038</v>
      </c>
      <c r="Q1178" s="1" t="s">
        <v>19038</v>
      </c>
      <c r="R1178" s="1" t="s">
        <v>14458</v>
      </c>
      <c r="S1178" s="1" t="s">
        <v>1176</v>
      </c>
      <c r="T1178" s="1"/>
      <c r="U1178" s="1" t="s">
        <v>20353</v>
      </c>
      <c r="V1178" s="1" t="s">
        <v>14466</v>
      </c>
      <c r="W1178" s="1" t="s">
        <v>1176</v>
      </c>
      <c r="X1178" s="1"/>
      <c r="Y1178" t="s">
        <v>20603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7826</v>
      </c>
      <c r="H1179" s="1" t="s">
        <v>9416</v>
      </c>
      <c r="I1179" s="1" t="s">
        <v>11065</v>
      </c>
      <c r="J1179" s="1"/>
      <c r="K1179" s="1" t="s">
        <v>18720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19039</v>
      </c>
      <c r="Q1179" s="1" t="s">
        <v>19734</v>
      </c>
      <c r="R1179" s="1" t="s">
        <v>14458</v>
      </c>
      <c r="S1179" s="1" t="s">
        <v>1177</v>
      </c>
      <c r="T1179" s="1" t="s">
        <v>20131</v>
      </c>
      <c r="U1179" s="1"/>
      <c r="V1179" s="1" t="s">
        <v>14466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15349</v>
      </c>
      <c r="F1180" s="1" t="s">
        <v>16409</v>
      </c>
      <c r="G1180" s="1" t="s">
        <v>17466</v>
      </c>
      <c r="H1180" s="1" t="s">
        <v>18496</v>
      </c>
      <c r="I1180" s="1" t="s">
        <v>11066</v>
      </c>
      <c r="J1180" s="1"/>
      <c r="K1180" s="1" t="s">
        <v>18720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19039</v>
      </c>
      <c r="Q1180" s="1" t="s">
        <v>19735</v>
      </c>
      <c r="R1180" s="1" t="s">
        <v>14458</v>
      </c>
      <c r="S1180" s="1" t="s">
        <v>1178</v>
      </c>
      <c r="T1180" s="1"/>
      <c r="U1180" s="1"/>
      <c r="V1180" s="1" t="s">
        <v>14466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7828</v>
      </c>
      <c r="H1181" s="1" t="s">
        <v>9418</v>
      </c>
      <c r="I1181" s="1" t="s">
        <v>11067</v>
      </c>
      <c r="J1181" s="1"/>
      <c r="K1181" s="1" t="s">
        <v>18720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19039</v>
      </c>
      <c r="Q1181" s="1" t="s">
        <v>19736</v>
      </c>
      <c r="R1181" s="1" t="s">
        <v>14458</v>
      </c>
      <c r="S1181" s="1" t="s">
        <v>1179</v>
      </c>
      <c r="T1181" s="1"/>
      <c r="U1181" s="1"/>
      <c r="V1181" s="1" t="s">
        <v>14466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15350</v>
      </c>
      <c r="F1182" s="1" t="s">
        <v>16410</v>
      </c>
      <c r="G1182" s="1" t="s">
        <v>17467</v>
      </c>
      <c r="H1182" s="1" t="s">
        <v>18497</v>
      </c>
      <c r="I1182" s="1" t="s">
        <v>11068</v>
      </c>
      <c r="J1182" s="1"/>
      <c r="K1182" s="1" t="s">
        <v>18720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19039</v>
      </c>
      <c r="Q1182" s="1" t="s">
        <v>19737</v>
      </c>
      <c r="R1182" s="1" t="s">
        <v>14458</v>
      </c>
      <c r="S1182" s="1" t="s">
        <v>1180</v>
      </c>
      <c r="T1182" s="1"/>
      <c r="U1182" s="1"/>
      <c r="V1182" s="1" t="s">
        <v>14466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15351</v>
      </c>
      <c r="F1183" s="1" t="s">
        <v>16411</v>
      </c>
      <c r="G1183" s="1" t="s">
        <v>17468</v>
      </c>
      <c r="H1183" s="1" t="s">
        <v>18498</v>
      </c>
      <c r="I1183" s="1" t="s">
        <v>11069</v>
      </c>
      <c r="J1183" s="1"/>
      <c r="K1183" s="1" t="s">
        <v>18720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19039</v>
      </c>
      <c r="Q1183" s="1" t="s">
        <v>19738</v>
      </c>
      <c r="R1183" s="1" t="s">
        <v>14458</v>
      </c>
      <c r="S1183" s="1" t="s">
        <v>1181</v>
      </c>
      <c r="T1183" s="1"/>
      <c r="U1183" s="1"/>
      <c r="V1183" s="1" t="s">
        <v>14466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7831</v>
      </c>
      <c r="H1184" s="1" t="s">
        <v>9421</v>
      </c>
      <c r="I1184" s="1" t="s">
        <v>11070</v>
      </c>
      <c r="J1184" s="1"/>
      <c r="K1184" s="1" t="s">
        <v>18720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19039</v>
      </c>
      <c r="Q1184" s="1" t="s">
        <v>19739</v>
      </c>
      <c r="R1184" s="1" t="s">
        <v>14458</v>
      </c>
      <c r="S1184" s="1" t="s">
        <v>1182</v>
      </c>
      <c r="T1184" s="1"/>
      <c r="U1184" s="1"/>
      <c r="V1184" s="1" t="s">
        <v>14466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7832</v>
      </c>
      <c r="H1185" s="1" t="s">
        <v>9422</v>
      </c>
      <c r="I1185" s="1" t="s">
        <v>11071</v>
      </c>
      <c r="J1185" s="1"/>
      <c r="K1185" s="1" t="s">
        <v>18720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19039</v>
      </c>
      <c r="Q1185" s="1" t="s">
        <v>19740</v>
      </c>
      <c r="R1185" s="1" t="s">
        <v>14458</v>
      </c>
      <c r="S1185" s="1" t="s">
        <v>1183</v>
      </c>
      <c r="T1185" s="1"/>
      <c r="U1185" s="1"/>
      <c r="V1185" s="1" t="s">
        <v>14466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15352</v>
      </c>
      <c r="F1186" s="1" t="s">
        <v>16412</v>
      </c>
      <c r="G1186" s="1" t="s">
        <v>17469</v>
      </c>
      <c r="H1186" s="1" t="s">
        <v>18499</v>
      </c>
      <c r="I1186" s="1" t="s">
        <v>11072</v>
      </c>
      <c r="J1186" s="1"/>
      <c r="K1186" s="1" t="s">
        <v>18720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19039</v>
      </c>
      <c r="Q1186" s="1" t="s">
        <v>19741</v>
      </c>
      <c r="R1186" s="1" t="s">
        <v>14458</v>
      </c>
      <c r="S1186" s="1" t="s">
        <v>1184</v>
      </c>
      <c r="T1186" s="1"/>
      <c r="U1186" s="1"/>
      <c r="V1186" s="1" t="s">
        <v>14466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15353</v>
      </c>
      <c r="F1187" s="1" t="s">
        <v>16413</v>
      </c>
      <c r="G1187" s="1" t="s">
        <v>17470</v>
      </c>
      <c r="H1187" s="1" t="s">
        <v>18500</v>
      </c>
      <c r="I1187" s="1" t="s">
        <v>11073</v>
      </c>
      <c r="J1187" s="1"/>
      <c r="K1187" s="1" t="s">
        <v>18720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19040</v>
      </c>
      <c r="Q1187" s="1" t="s">
        <v>19040</v>
      </c>
      <c r="R1187" s="1" t="s">
        <v>14458</v>
      </c>
      <c r="S1187" s="1" t="s">
        <v>1185</v>
      </c>
      <c r="T1187" s="1"/>
      <c r="U1187" s="1" t="s">
        <v>20354</v>
      </c>
      <c r="V1187" s="1" t="s">
        <v>14466</v>
      </c>
      <c r="W1187" s="1" t="s">
        <v>1185</v>
      </c>
      <c r="X1187" s="1" t="s">
        <v>20495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15354</v>
      </c>
      <c r="F1188" s="1" t="s">
        <v>15354</v>
      </c>
      <c r="G1188" s="1" t="s">
        <v>17471</v>
      </c>
      <c r="H1188" s="1" t="s">
        <v>18501</v>
      </c>
      <c r="I1188" s="1" t="s">
        <v>11074</v>
      </c>
      <c r="J1188" s="1"/>
      <c r="K1188" s="1" t="s">
        <v>18720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19040</v>
      </c>
      <c r="Q1188" s="1" t="s">
        <v>19040</v>
      </c>
      <c r="R1188" s="1" t="s">
        <v>14458</v>
      </c>
      <c r="S1188" s="1" t="s">
        <v>1186</v>
      </c>
      <c r="T1188" s="1"/>
      <c r="U1188" s="1"/>
      <c r="V1188" s="1" t="s">
        <v>14466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7836</v>
      </c>
      <c r="H1189" s="1" t="s">
        <v>9426</v>
      </c>
      <c r="I1189" s="1" t="s">
        <v>11075</v>
      </c>
      <c r="J1189" s="1"/>
      <c r="K1189" s="1" t="s">
        <v>18720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19040</v>
      </c>
      <c r="Q1189" s="1" t="s">
        <v>19040</v>
      </c>
      <c r="R1189" s="1" t="s">
        <v>14458</v>
      </c>
      <c r="S1189" s="1" t="s">
        <v>1187</v>
      </c>
      <c r="T1189" s="1"/>
      <c r="U1189" s="1"/>
      <c r="V1189" s="1" t="s">
        <v>14466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15355</v>
      </c>
      <c r="F1190" s="1" t="s">
        <v>16414</v>
      </c>
      <c r="G1190" s="1" t="s">
        <v>17472</v>
      </c>
      <c r="H1190" s="1" t="s">
        <v>18502</v>
      </c>
      <c r="I1190" s="1" t="s">
        <v>11076</v>
      </c>
      <c r="J1190" s="1"/>
      <c r="K1190" s="1" t="s">
        <v>18720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19040</v>
      </c>
      <c r="Q1190" s="1" t="s">
        <v>19040</v>
      </c>
      <c r="R1190" s="1" t="s">
        <v>14458</v>
      </c>
      <c r="S1190" s="1" t="s">
        <v>1188</v>
      </c>
      <c r="T1190" s="1"/>
      <c r="U1190" s="1"/>
      <c r="V1190" s="1" t="s">
        <v>14466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15356</v>
      </c>
      <c r="F1191" s="1" t="s">
        <v>16415</v>
      </c>
      <c r="G1191" s="1" t="s">
        <v>17473</v>
      </c>
      <c r="H1191" s="1" t="s">
        <v>18503</v>
      </c>
      <c r="I1191" s="1" t="s">
        <v>11077</v>
      </c>
      <c r="J1191" s="1"/>
      <c r="K1191" s="1" t="s">
        <v>18720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19040</v>
      </c>
      <c r="Q1191" s="1" t="s">
        <v>19040</v>
      </c>
      <c r="R1191" s="1" t="s">
        <v>14458</v>
      </c>
      <c r="S1191" s="1" t="s">
        <v>1189</v>
      </c>
      <c r="T1191" s="1"/>
      <c r="U1191" s="1"/>
      <c r="V1191" s="1" t="s">
        <v>14466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6213</v>
      </c>
      <c r="G1192" s="1" t="s">
        <v>7839</v>
      </c>
      <c r="H1192" s="1" t="s">
        <v>9429</v>
      </c>
      <c r="I1192" s="1" t="s">
        <v>11078</v>
      </c>
      <c r="J1192" s="1"/>
      <c r="K1192" s="1" t="s">
        <v>18720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19040</v>
      </c>
      <c r="Q1192" s="1" t="s">
        <v>19040</v>
      </c>
      <c r="R1192" s="1" t="s">
        <v>14458</v>
      </c>
      <c r="S1192" s="1" t="s">
        <v>1190</v>
      </c>
      <c r="T1192" s="1"/>
      <c r="U1192" s="1"/>
      <c r="V1192" s="1" t="s">
        <v>14466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15357</v>
      </c>
      <c r="F1193" s="1" t="s">
        <v>16416</v>
      </c>
      <c r="G1193" s="1" t="s">
        <v>17474</v>
      </c>
      <c r="H1193" s="1" t="s">
        <v>18504</v>
      </c>
      <c r="I1193" s="1" t="s">
        <v>11079</v>
      </c>
      <c r="J1193" s="1"/>
      <c r="K1193" s="1" t="s">
        <v>18720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19040</v>
      </c>
      <c r="Q1193" s="1" t="s">
        <v>19040</v>
      </c>
      <c r="R1193" s="1" t="s">
        <v>14458</v>
      </c>
      <c r="S1193" s="1" t="s">
        <v>1191</v>
      </c>
      <c r="T1193" s="1"/>
      <c r="U1193" s="1"/>
      <c r="V1193" s="1" t="s">
        <v>14466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15358</v>
      </c>
      <c r="F1194" s="1" t="s">
        <v>16417</v>
      </c>
      <c r="G1194" s="1" t="s">
        <v>17475</v>
      </c>
      <c r="H1194" s="1" t="s">
        <v>18505</v>
      </c>
      <c r="I1194" s="1" t="s">
        <v>11080</v>
      </c>
      <c r="J1194" s="1"/>
      <c r="K1194" s="1" t="s">
        <v>18720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19040</v>
      </c>
      <c r="Q1194" s="1" t="s">
        <v>19040</v>
      </c>
      <c r="R1194" s="1" t="s">
        <v>14458</v>
      </c>
      <c r="S1194" s="1" t="s">
        <v>1192</v>
      </c>
      <c r="T1194" s="1"/>
      <c r="U1194" s="1"/>
      <c r="V1194" s="1" t="s">
        <v>14466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7842</v>
      </c>
      <c r="H1195" s="1" t="s">
        <v>9432</v>
      </c>
      <c r="I1195" s="1" t="s">
        <v>11081</v>
      </c>
      <c r="J1195" s="1"/>
      <c r="K1195" s="1" t="s">
        <v>18720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19041</v>
      </c>
      <c r="Q1195" s="1" t="s">
        <v>19742</v>
      </c>
      <c r="R1195" s="1" t="s">
        <v>14458</v>
      </c>
      <c r="S1195" s="1" t="s">
        <v>1193</v>
      </c>
      <c r="T1195" s="1" t="s">
        <v>20132</v>
      </c>
      <c r="U1195" s="1"/>
      <c r="V1195" s="1" t="s">
        <v>14466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15359</v>
      </c>
      <c r="F1196" s="1" t="s">
        <v>16418</v>
      </c>
      <c r="G1196" s="1" t="s">
        <v>17476</v>
      </c>
      <c r="H1196" s="1" t="s">
        <v>18506</v>
      </c>
      <c r="I1196" s="1" t="s">
        <v>11082</v>
      </c>
      <c r="J1196" s="1"/>
      <c r="K1196" s="1" t="s">
        <v>18720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19041</v>
      </c>
      <c r="Q1196" s="1" t="s">
        <v>19743</v>
      </c>
      <c r="R1196" s="1" t="s">
        <v>14458</v>
      </c>
      <c r="S1196" s="1" t="s">
        <v>1194</v>
      </c>
      <c r="T1196" s="1"/>
      <c r="U1196" s="1"/>
      <c r="V1196" s="1" t="s">
        <v>14466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15360</v>
      </c>
      <c r="F1197" s="1" t="s">
        <v>16419</v>
      </c>
      <c r="G1197" s="1" t="s">
        <v>17477</v>
      </c>
      <c r="H1197" s="1" t="s">
        <v>18507</v>
      </c>
      <c r="I1197" s="1" t="s">
        <v>11083</v>
      </c>
      <c r="J1197" s="1"/>
      <c r="K1197" s="1" t="s">
        <v>18720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19041</v>
      </c>
      <c r="Q1197" s="1" t="s">
        <v>19744</v>
      </c>
      <c r="R1197" s="1" t="s">
        <v>14458</v>
      </c>
      <c r="S1197" s="1" t="s">
        <v>1195</v>
      </c>
      <c r="T1197" s="1"/>
      <c r="U1197" s="1"/>
      <c r="V1197" s="1" t="s">
        <v>14466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7845</v>
      </c>
      <c r="H1198" s="1" t="s">
        <v>9435</v>
      </c>
      <c r="I1198" s="1" t="s">
        <v>11084</v>
      </c>
      <c r="J1198" s="1"/>
      <c r="K1198" s="1" t="s">
        <v>18720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19041</v>
      </c>
      <c r="Q1198" s="1" t="s">
        <v>19745</v>
      </c>
      <c r="R1198" s="1" t="s">
        <v>14458</v>
      </c>
      <c r="S1198" s="1" t="s">
        <v>1196</v>
      </c>
      <c r="T1198" s="1"/>
      <c r="U1198" s="1"/>
      <c r="V1198" s="1" t="s">
        <v>14466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15361</v>
      </c>
      <c r="F1199" s="1" t="s">
        <v>16420</v>
      </c>
      <c r="G1199" s="1" t="s">
        <v>17478</v>
      </c>
      <c r="H1199" s="1" t="s">
        <v>18508</v>
      </c>
      <c r="I1199" s="1" t="s">
        <v>11085</v>
      </c>
      <c r="J1199" s="1"/>
      <c r="K1199" s="1" t="s">
        <v>18720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19042</v>
      </c>
      <c r="Q1199" s="1" t="s">
        <v>19042</v>
      </c>
      <c r="R1199" s="1" t="s">
        <v>14458</v>
      </c>
      <c r="S1199" s="1" t="s">
        <v>1197</v>
      </c>
      <c r="T1199" s="1"/>
      <c r="U1199" s="1" t="s">
        <v>20355</v>
      </c>
      <c r="V1199" s="1" t="s">
        <v>14466</v>
      </c>
      <c r="W1199" s="1" t="s">
        <v>1197</v>
      </c>
      <c r="X1199" s="1"/>
      <c r="Y1199" t="s">
        <v>20604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15362</v>
      </c>
      <c r="F1200" s="1" t="s">
        <v>16421</v>
      </c>
      <c r="G1200" s="1" t="s">
        <v>17479</v>
      </c>
      <c r="H1200" s="1" t="s">
        <v>18509</v>
      </c>
      <c r="I1200" s="1" t="s">
        <v>11086</v>
      </c>
      <c r="J1200" s="1"/>
      <c r="K1200" s="1" t="s">
        <v>18720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19042</v>
      </c>
      <c r="Q1200" s="1" t="s">
        <v>19042</v>
      </c>
      <c r="R1200" s="1" t="s">
        <v>14458</v>
      </c>
      <c r="S1200" s="1" t="s">
        <v>1198</v>
      </c>
      <c r="T1200" s="1"/>
      <c r="U1200" s="1"/>
      <c r="V1200" s="1" t="s">
        <v>14466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7848</v>
      </c>
      <c r="H1201" s="1" t="s">
        <v>9438</v>
      </c>
      <c r="I1201" s="1" t="s">
        <v>11087</v>
      </c>
      <c r="J1201" s="1"/>
      <c r="K1201" s="1" t="s">
        <v>18720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19043</v>
      </c>
      <c r="Q1201" s="1" t="s">
        <v>19746</v>
      </c>
      <c r="R1201" s="1" t="s">
        <v>14458</v>
      </c>
      <c r="S1201" s="1" t="s">
        <v>1199</v>
      </c>
      <c r="T1201" s="1" t="s">
        <v>20133</v>
      </c>
      <c r="U1201" s="1"/>
      <c r="V1201" s="1" t="s">
        <v>14466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15363</v>
      </c>
      <c r="F1202" s="1" t="s">
        <v>16422</v>
      </c>
      <c r="G1202" s="1" t="s">
        <v>17480</v>
      </c>
      <c r="H1202" s="1" t="s">
        <v>18510</v>
      </c>
      <c r="I1202" s="1" t="s">
        <v>11088</v>
      </c>
      <c r="J1202" s="1"/>
      <c r="K1202" s="1" t="s">
        <v>18720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19043</v>
      </c>
      <c r="Q1202" s="1" t="s">
        <v>19747</v>
      </c>
      <c r="R1202" s="1" t="s">
        <v>14458</v>
      </c>
      <c r="S1202" s="1" t="s">
        <v>1200</v>
      </c>
      <c r="T1202" s="1"/>
      <c r="U1202" s="1"/>
      <c r="V1202" s="1" t="s">
        <v>14466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7850</v>
      </c>
      <c r="H1203" s="1" t="s">
        <v>9440</v>
      </c>
      <c r="I1203" s="1" t="s">
        <v>11089</v>
      </c>
      <c r="J1203" s="1"/>
      <c r="K1203" s="1" t="s">
        <v>18720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19044</v>
      </c>
      <c r="Q1203" s="1" t="s">
        <v>19044</v>
      </c>
      <c r="R1203" s="1" t="s">
        <v>14458</v>
      </c>
      <c r="S1203" s="1" t="s">
        <v>1201</v>
      </c>
      <c r="T1203" s="1"/>
      <c r="U1203" s="1" t="s">
        <v>20356</v>
      </c>
      <c r="V1203" s="1" t="s">
        <v>14466</v>
      </c>
      <c r="W1203" s="1" t="s">
        <v>1201</v>
      </c>
      <c r="X1203" s="1"/>
      <c r="Y1203" t="s">
        <v>20605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15364</v>
      </c>
      <c r="F1204" s="1" t="s">
        <v>16423</v>
      </c>
      <c r="G1204" s="1" t="s">
        <v>17481</v>
      </c>
      <c r="H1204" s="1" t="s">
        <v>18511</v>
      </c>
      <c r="I1204" s="1" t="s">
        <v>11090</v>
      </c>
      <c r="J1204" s="1"/>
      <c r="K1204" s="1" t="s">
        <v>18720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19044</v>
      </c>
      <c r="Q1204" s="1" t="s">
        <v>19044</v>
      </c>
      <c r="R1204" s="1" t="s">
        <v>14458</v>
      </c>
      <c r="S1204" s="1" t="s">
        <v>1202</v>
      </c>
      <c r="T1204" s="1"/>
      <c r="U1204" s="1"/>
      <c r="V1204" s="1" t="s">
        <v>14466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15365</v>
      </c>
      <c r="F1205" s="1" t="s">
        <v>16424</v>
      </c>
      <c r="G1205" s="1" t="s">
        <v>17482</v>
      </c>
      <c r="H1205" s="1" t="s">
        <v>18512</v>
      </c>
      <c r="I1205" s="1" t="s">
        <v>11091</v>
      </c>
      <c r="J1205" s="1"/>
      <c r="K1205" s="1" t="s">
        <v>18720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19044</v>
      </c>
      <c r="Q1205" s="1" t="s">
        <v>19044</v>
      </c>
      <c r="R1205" s="1" t="s">
        <v>14458</v>
      </c>
      <c r="S1205" s="1" t="s">
        <v>1203</v>
      </c>
      <c r="T1205" s="1"/>
      <c r="U1205" s="1"/>
      <c r="V1205" s="1" t="s">
        <v>14466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15366</v>
      </c>
      <c r="F1206" s="1" t="s">
        <v>16425</v>
      </c>
      <c r="G1206" s="1" t="s">
        <v>17483</v>
      </c>
      <c r="H1206" s="1" t="s">
        <v>18513</v>
      </c>
      <c r="I1206" s="1" t="s">
        <v>11092</v>
      </c>
      <c r="J1206" s="1"/>
      <c r="K1206" s="1" t="s">
        <v>18720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19045</v>
      </c>
      <c r="Q1206" s="1" t="s">
        <v>19748</v>
      </c>
      <c r="R1206" s="1" t="s">
        <v>14458</v>
      </c>
      <c r="S1206" s="1" t="s">
        <v>1204</v>
      </c>
      <c r="T1206" s="1" t="s">
        <v>20134</v>
      </c>
      <c r="U1206" s="1"/>
      <c r="V1206" s="1" t="s">
        <v>14466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15367</v>
      </c>
      <c r="F1207" s="1" t="s">
        <v>16426</v>
      </c>
      <c r="G1207" s="1" t="s">
        <v>17484</v>
      </c>
      <c r="H1207" s="1" t="s">
        <v>18514</v>
      </c>
      <c r="I1207" s="1" t="s">
        <v>11093</v>
      </c>
      <c r="J1207" s="1"/>
      <c r="K1207" s="1" t="s">
        <v>18720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19045</v>
      </c>
      <c r="Q1207" s="1" t="s">
        <v>19749</v>
      </c>
      <c r="R1207" s="1" t="s">
        <v>14458</v>
      </c>
      <c r="S1207" s="1" t="s">
        <v>1205</v>
      </c>
      <c r="T1207" s="1"/>
      <c r="U1207" s="1"/>
      <c r="V1207" s="1" t="s">
        <v>14466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15368</v>
      </c>
      <c r="F1208" s="1" t="s">
        <v>16427</v>
      </c>
      <c r="G1208" s="1" t="s">
        <v>17485</v>
      </c>
      <c r="H1208" s="1" t="s">
        <v>18515</v>
      </c>
      <c r="I1208" s="1" t="s">
        <v>11094</v>
      </c>
      <c r="J1208" s="1"/>
      <c r="K1208" s="1" t="s">
        <v>18720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19045</v>
      </c>
      <c r="Q1208" s="1" t="s">
        <v>19750</v>
      </c>
      <c r="R1208" s="1" t="s">
        <v>14458</v>
      </c>
      <c r="S1208" s="1" t="s">
        <v>1206</v>
      </c>
      <c r="T1208" s="1"/>
      <c r="U1208" s="1"/>
      <c r="V1208" s="1" t="s">
        <v>14466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15369</v>
      </c>
      <c r="F1209" s="1" t="s">
        <v>16428</v>
      </c>
      <c r="G1209" s="1" t="s">
        <v>17486</v>
      </c>
      <c r="H1209" s="1" t="s">
        <v>18516</v>
      </c>
      <c r="I1209" s="1" t="s">
        <v>11095</v>
      </c>
      <c r="J1209" s="1"/>
      <c r="K1209" s="1" t="s">
        <v>18720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19045</v>
      </c>
      <c r="Q1209" s="1" t="s">
        <v>19751</v>
      </c>
      <c r="R1209" s="1" t="s">
        <v>14458</v>
      </c>
      <c r="S1209" s="1" t="s">
        <v>1207</v>
      </c>
      <c r="T1209" s="1"/>
      <c r="U1209" s="1"/>
      <c r="V1209" s="1" t="s">
        <v>14466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7857</v>
      </c>
      <c r="H1210" s="1" t="s">
        <v>9447</v>
      </c>
      <c r="I1210" s="1" t="s">
        <v>11096</v>
      </c>
      <c r="J1210" s="1"/>
      <c r="K1210" s="1" t="s">
        <v>18720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19046</v>
      </c>
      <c r="Q1210" s="1" t="s">
        <v>19046</v>
      </c>
      <c r="R1210" s="1" t="s">
        <v>14458</v>
      </c>
      <c r="S1210" s="1" t="s">
        <v>1208</v>
      </c>
      <c r="T1210" s="1"/>
      <c r="U1210" s="1" t="s">
        <v>20357</v>
      </c>
      <c r="V1210" s="1" t="s">
        <v>14466</v>
      </c>
      <c r="W1210" s="1" t="s">
        <v>1208</v>
      </c>
      <c r="X1210" s="1" t="s">
        <v>20496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15370</v>
      </c>
      <c r="F1211" s="1" t="s">
        <v>16429</v>
      </c>
      <c r="G1211" s="1" t="s">
        <v>17487</v>
      </c>
      <c r="H1211" s="1" t="s">
        <v>18517</v>
      </c>
      <c r="I1211" s="1" t="s">
        <v>11097</v>
      </c>
      <c r="J1211" s="1"/>
      <c r="K1211" s="1" t="s">
        <v>18720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19046</v>
      </c>
      <c r="Q1211" s="1" t="s">
        <v>19046</v>
      </c>
      <c r="R1211" s="1" t="s">
        <v>14458</v>
      </c>
      <c r="S1211" s="1" t="s">
        <v>1209</v>
      </c>
      <c r="T1211" s="1"/>
      <c r="U1211" s="1"/>
      <c r="V1211" s="1" t="s">
        <v>14466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15371</v>
      </c>
      <c r="F1212" s="1" t="s">
        <v>16430</v>
      </c>
      <c r="G1212" s="1" t="s">
        <v>17488</v>
      </c>
      <c r="H1212" s="1" t="s">
        <v>18518</v>
      </c>
      <c r="I1212" s="1" t="s">
        <v>11098</v>
      </c>
      <c r="J1212" s="1"/>
      <c r="K1212" s="1" t="s">
        <v>18720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19046</v>
      </c>
      <c r="Q1212" s="1" t="s">
        <v>19046</v>
      </c>
      <c r="R1212" s="1" t="s">
        <v>14458</v>
      </c>
      <c r="S1212" s="1" t="s">
        <v>1210</v>
      </c>
      <c r="T1212" s="1"/>
      <c r="U1212" s="1"/>
      <c r="V1212" s="1" t="s">
        <v>14466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15372</v>
      </c>
      <c r="F1213" s="1" t="s">
        <v>16431</v>
      </c>
      <c r="G1213" s="1" t="s">
        <v>17489</v>
      </c>
      <c r="H1213" s="1" t="s">
        <v>18519</v>
      </c>
      <c r="I1213" s="1" t="s">
        <v>11099</v>
      </c>
      <c r="J1213" s="1"/>
      <c r="K1213" s="1" t="s">
        <v>18720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19046</v>
      </c>
      <c r="Q1213" s="1" t="s">
        <v>19046</v>
      </c>
      <c r="R1213" s="1" t="s">
        <v>14458</v>
      </c>
      <c r="S1213" s="1" t="s">
        <v>1211</v>
      </c>
      <c r="T1213" s="1"/>
      <c r="U1213" s="1"/>
      <c r="V1213" s="1" t="s">
        <v>14466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7861</v>
      </c>
      <c r="H1214" s="1" t="s">
        <v>9451</v>
      </c>
      <c r="I1214" s="1" t="s">
        <v>11100</v>
      </c>
      <c r="J1214" s="1"/>
      <c r="K1214" s="1" t="s">
        <v>18720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19046</v>
      </c>
      <c r="Q1214" s="1" t="s">
        <v>19046</v>
      </c>
      <c r="R1214" s="1" t="s">
        <v>14458</v>
      </c>
      <c r="S1214" s="1" t="s">
        <v>1212</v>
      </c>
      <c r="T1214" s="1"/>
      <c r="U1214" s="1"/>
      <c r="V1214" s="1" t="s">
        <v>14466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4600</v>
      </c>
      <c r="H1215" s="1" t="s">
        <v>9452</v>
      </c>
      <c r="I1215" s="1" t="s">
        <v>11101</v>
      </c>
      <c r="J1215" s="1"/>
      <c r="K1215" s="1" t="s">
        <v>18720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19046</v>
      </c>
      <c r="Q1215" s="1" t="s">
        <v>19046</v>
      </c>
      <c r="R1215" s="1" t="s">
        <v>14458</v>
      </c>
      <c r="S1215" s="1" t="s">
        <v>1213</v>
      </c>
      <c r="T1215" s="1"/>
      <c r="U1215" s="1"/>
      <c r="V1215" s="1" t="s">
        <v>14466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15373</v>
      </c>
      <c r="F1216" s="1" t="s">
        <v>16432</v>
      </c>
      <c r="G1216" s="1" t="s">
        <v>17490</v>
      </c>
      <c r="H1216" s="1" t="s">
        <v>18520</v>
      </c>
      <c r="I1216" s="1" t="s">
        <v>10668</v>
      </c>
      <c r="J1216" s="1"/>
      <c r="K1216" s="1" t="s">
        <v>18720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19046</v>
      </c>
      <c r="Q1216" s="1" t="s">
        <v>19046</v>
      </c>
      <c r="R1216" s="1" t="s">
        <v>14458</v>
      </c>
      <c r="S1216" s="1" t="s">
        <v>1214</v>
      </c>
      <c r="T1216" s="1"/>
      <c r="U1216" s="1"/>
      <c r="V1216" s="1" t="s">
        <v>14466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7863</v>
      </c>
      <c r="H1217" s="1" t="s">
        <v>9408</v>
      </c>
      <c r="I1217" s="1" t="s">
        <v>11102</v>
      </c>
      <c r="J1217" s="1"/>
      <c r="K1217" s="1" t="s">
        <v>18720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19047</v>
      </c>
      <c r="Q1217" s="1" t="s">
        <v>19752</v>
      </c>
      <c r="R1217" s="1" t="s">
        <v>14458</v>
      </c>
      <c r="S1217" s="1" t="s">
        <v>1215</v>
      </c>
      <c r="T1217" s="1" t="s">
        <v>20135</v>
      </c>
      <c r="U1217" s="1"/>
      <c r="V1217" s="1" t="s">
        <v>14466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15374</v>
      </c>
      <c r="F1218" s="1" t="s">
        <v>16433</v>
      </c>
      <c r="G1218" s="1" t="s">
        <v>17491</v>
      </c>
      <c r="H1218" s="1" t="s">
        <v>18521</v>
      </c>
      <c r="I1218" s="1" t="s">
        <v>11103</v>
      </c>
      <c r="J1218" s="1"/>
      <c r="K1218" s="1" t="s">
        <v>18720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19047</v>
      </c>
      <c r="Q1218" s="1" t="s">
        <v>19753</v>
      </c>
      <c r="R1218" s="1" t="s">
        <v>14458</v>
      </c>
      <c r="S1218" s="1" t="s">
        <v>1216</v>
      </c>
      <c r="T1218" s="1"/>
      <c r="U1218" s="1"/>
      <c r="V1218" s="1" t="s">
        <v>14466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15375</v>
      </c>
      <c r="F1219" s="1" t="s">
        <v>16434</v>
      </c>
      <c r="G1219" s="1" t="s">
        <v>17492</v>
      </c>
      <c r="H1219" s="1" t="s">
        <v>18522</v>
      </c>
      <c r="I1219" s="1" t="s">
        <v>11104</v>
      </c>
      <c r="J1219" s="1"/>
      <c r="K1219" s="1" t="s">
        <v>18720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19048</v>
      </c>
      <c r="Q1219" s="1" t="s">
        <v>19048</v>
      </c>
      <c r="R1219" s="1" t="s">
        <v>14458</v>
      </c>
      <c r="S1219" s="1" t="s">
        <v>1217</v>
      </c>
      <c r="T1219" s="1"/>
      <c r="U1219" s="1" t="s">
        <v>20358</v>
      </c>
      <c r="V1219" s="1" t="s">
        <v>14466</v>
      </c>
      <c r="W1219" s="1" t="s">
        <v>1217</v>
      </c>
      <c r="X1219" s="1"/>
      <c r="Y1219" t="s">
        <v>20606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7866</v>
      </c>
      <c r="H1220" s="1" t="s">
        <v>9456</v>
      </c>
      <c r="I1220" s="1" t="s">
        <v>11105</v>
      </c>
      <c r="J1220" s="1"/>
      <c r="K1220" s="1" t="s">
        <v>18720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19048</v>
      </c>
      <c r="Q1220" s="1" t="s">
        <v>19048</v>
      </c>
      <c r="R1220" s="1" t="s">
        <v>14458</v>
      </c>
      <c r="S1220" s="1" t="s">
        <v>1218</v>
      </c>
      <c r="T1220" s="1"/>
      <c r="U1220" s="1"/>
      <c r="V1220" s="1" t="s">
        <v>14466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15376</v>
      </c>
      <c r="F1221" s="1" t="s">
        <v>16435</v>
      </c>
      <c r="G1221" s="1" t="s">
        <v>17493</v>
      </c>
      <c r="H1221" s="1" t="s">
        <v>18523</v>
      </c>
      <c r="I1221" s="1" t="s">
        <v>11106</v>
      </c>
      <c r="J1221" s="1"/>
      <c r="K1221" s="1" t="s">
        <v>18720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19048</v>
      </c>
      <c r="Q1221" s="1" t="s">
        <v>19048</v>
      </c>
      <c r="R1221" s="1" t="s">
        <v>14458</v>
      </c>
      <c r="S1221" s="1" t="s">
        <v>1219</v>
      </c>
      <c r="T1221" s="1"/>
      <c r="U1221" s="1"/>
      <c r="V1221" s="1" t="s">
        <v>14466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7868</v>
      </c>
      <c r="H1222" s="1" t="s">
        <v>9458</v>
      </c>
      <c r="I1222" s="1" t="s">
        <v>11107</v>
      </c>
      <c r="J1222" s="1"/>
      <c r="K1222" s="1" t="s">
        <v>18720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19049</v>
      </c>
      <c r="Q1222" s="1" t="s">
        <v>19754</v>
      </c>
      <c r="R1222" s="1" t="s">
        <v>14458</v>
      </c>
      <c r="S1222" s="1" t="s">
        <v>1220</v>
      </c>
      <c r="T1222" s="1" t="s">
        <v>20136</v>
      </c>
      <c r="U1222" s="1"/>
      <c r="V1222" s="1" t="s">
        <v>14466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15377</v>
      </c>
      <c r="F1223" s="1" t="s">
        <v>16436</v>
      </c>
      <c r="G1223" s="1" t="s">
        <v>17494</v>
      </c>
      <c r="H1223" s="1" t="s">
        <v>18524</v>
      </c>
      <c r="I1223" s="1" t="s">
        <v>11108</v>
      </c>
      <c r="J1223" s="1"/>
      <c r="K1223" s="1" t="s">
        <v>18720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19049</v>
      </c>
      <c r="Q1223" s="1" t="s">
        <v>19755</v>
      </c>
      <c r="R1223" s="1" t="s">
        <v>14458</v>
      </c>
      <c r="S1223" s="1" t="s">
        <v>1221</v>
      </c>
      <c r="T1223" s="1"/>
      <c r="U1223" s="1"/>
      <c r="V1223" s="1" t="s">
        <v>14466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7870</v>
      </c>
      <c r="H1224" s="1" t="s">
        <v>9460</v>
      </c>
      <c r="I1224" s="1" t="s">
        <v>11109</v>
      </c>
      <c r="J1224" s="1"/>
      <c r="K1224" s="1" t="s">
        <v>18720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19049</v>
      </c>
      <c r="Q1224" s="1" t="s">
        <v>19756</v>
      </c>
      <c r="R1224" s="1" t="s">
        <v>14458</v>
      </c>
      <c r="S1224" s="1" t="s">
        <v>1222</v>
      </c>
      <c r="T1224" s="1"/>
      <c r="U1224" s="1"/>
      <c r="V1224" s="1" t="s">
        <v>14466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7871</v>
      </c>
      <c r="H1225" s="1" t="s">
        <v>9461</v>
      </c>
      <c r="I1225" s="1" t="s">
        <v>11110</v>
      </c>
      <c r="J1225" s="1"/>
      <c r="K1225" s="1" t="s">
        <v>18720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19050</v>
      </c>
      <c r="Q1225" s="1" t="s">
        <v>19050</v>
      </c>
      <c r="R1225" s="1" t="s">
        <v>14458</v>
      </c>
      <c r="S1225" s="1" t="s">
        <v>1223</v>
      </c>
      <c r="T1225" s="1"/>
      <c r="U1225" s="1" t="s">
        <v>20359</v>
      </c>
      <c r="V1225" s="1" t="s">
        <v>14466</v>
      </c>
      <c r="W1225" s="1" t="s">
        <v>1223</v>
      </c>
      <c r="X1225" s="1"/>
      <c r="Y1225" t="s">
        <v>20607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15378</v>
      </c>
      <c r="F1226" s="1" t="s">
        <v>16437</v>
      </c>
      <c r="G1226" s="1" t="s">
        <v>17495</v>
      </c>
      <c r="H1226" s="1" t="s">
        <v>18525</v>
      </c>
      <c r="I1226" s="1" t="s">
        <v>11111</v>
      </c>
      <c r="J1226" s="1"/>
      <c r="K1226" s="1" t="s">
        <v>18720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19050</v>
      </c>
      <c r="Q1226" s="1" t="s">
        <v>19050</v>
      </c>
      <c r="R1226" s="1" t="s">
        <v>14458</v>
      </c>
      <c r="S1226" s="1" t="s">
        <v>1224</v>
      </c>
      <c r="T1226" s="1"/>
      <c r="U1226" s="1"/>
      <c r="V1226" s="1" t="s">
        <v>14466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4612</v>
      </c>
      <c r="H1227" s="1" t="s">
        <v>9463</v>
      </c>
      <c r="I1227" s="1" t="s">
        <v>11112</v>
      </c>
      <c r="J1227" s="1"/>
      <c r="K1227" s="1" t="s">
        <v>18720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19050</v>
      </c>
      <c r="Q1227" s="1" t="s">
        <v>19050</v>
      </c>
      <c r="R1227" s="1" t="s">
        <v>14458</v>
      </c>
      <c r="S1227" s="1" t="s">
        <v>1225</v>
      </c>
      <c r="T1227" s="1"/>
      <c r="U1227" s="1"/>
      <c r="V1227" s="1" t="s">
        <v>14466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7873</v>
      </c>
      <c r="H1228" s="1" t="s">
        <v>9464</v>
      </c>
      <c r="I1228" s="1" t="s">
        <v>11113</v>
      </c>
      <c r="J1228" s="1"/>
      <c r="K1228" s="1" t="s">
        <v>18720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19050</v>
      </c>
      <c r="Q1228" s="1" t="s">
        <v>19050</v>
      </c>
      <c r="R1228" s="1" t="s">
        <v>14458</v>
      </c>
      <c r="S1228" s="1" t="s">
        <v>1226</v>
      </c>
      <c r="T1228" s="1"/>
      <c r="U1228" s="1"/>
      <c r="V1228" s="1" t="s">
        <v>14466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15379</v>
      </c>
      <c r="F1229" s="1" t="s">
        <v>16438</v>
      </c>
      <c r="G1229" s="1" t="s">
        <v>17496</v>
      </c>
      <c r="H1229" s="1" t="s">
        <v>18526</v>
      </c>
      <c r="I1229" s="1" t="s">
        <v>11114</v>
      </c>
      <c r="J1229" s="1"/>
      <c r="K1229" s="1" t="s">
        <v>18720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19050</v>
      </c>
      <c r="Q1229" s="1" t="s">
        <v>19050</v>
      </c>
      <c r="R1229" s="1" t="s">
        <v>14458</v>
      </c>
      <c r="S1229" s="1" t="s">
        <v>1227</v>
      </c>
      <c r="T1229" s="1"/>
      <c r="U1229" s="1"/>
      <c r="V1229" s="1" t="s">
        <v>14466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15380</v>
      </c>
      <c r="F1230" s="1" t="s">
        <v>16439</v>
      </c>
      <c r="G1230" s="1" t="s">
        <v>17497</v>
      </c>
      <c r="H1230" s="1" t="s">
        <v>18527</v>
      </c>
      <c r="I1230" s="1" t="s">
        <v>11115</v>
      </c>
      <c r="J1230" s="1"/>
      <c r="K1230" s="1" t="s">
        <v>18720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19050</v>
      </c>
      <c r="Q1230" s="1" t="s">
        <v>19050</v>
      </c>
      <c r="R1230" s="1" t="s">
        <v>14458</v>
      </c>
      <c r="S1230" s="1" t="s">
        <v>1228</v>
      </c>
      <c r="T1230" s="1"/>
      <c r="U1230" s="1"/>
      <c r="V1230" s="1" t="s">
        <v>14466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7876</v>
      </c>
      <c r="H1231" s="1" t="s">
        <v>9467</v>
      </c>
      <c r="I1231" s="1" t="s">
        <v>11116</v>
      </c>
      <c r="J1231" s="1"/>
      <c r="K1231" s="1" t="s">
        <v>18720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19050</v>
      </c>
      <c r="Q1231" s="1" t="s">
        <v>19050</v>
      </c>
      <c r="R1231" s="1" t="s">
        <v>14458</v>
      </c>
      <c r="S1231" s="1" t="s">
        <v>1229</v>
      </c>
      <c r="T1231" s="1"/>
      <c r="U1231" s="1"/>
      <c r="V1231" s="1" t="s">
        <v>14466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15381</v>
      </c>
      <c r="F1232" s="1" t="s">
        <v>15381</v>
      </c>
      <c r="G1232" s="1" t="s">
        <v>17498</v>
      </c>
      <c r="H1232" s="1" t="s">
        <v>18528</v>
      </c>
      <c r="I1232" s="1" t="s">
        <v>11117</v>
      </c>
      <c r="J1232" s="1"/>
      <c r="K1232" s="1" t="s">
        <v>18720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19050</v>
      </c>
      <c r="Q1232" s="1" t="s">
        <v>19050</v>
      </c>
      <c r="R1232" s="1" t="s">
        <v>14458</v>
      </c>
      <c r="S1232" s="1" t="s">
        <v>1230</v>
      </c>
      <c r="T1232" s="1"/>
      <c r="U1232" s="1"/>
      <c r="V1232" s="1" t="s">
        <v>14466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15382</v>
      </c>
      <c r="F1233" s="1" t="s">
        <v>16440</v>
      </c>
      <c r="G1233" s="1" t="s">
        <v>17499</v>
      </c>
      <c r="H1233" s="1" t="s">
        <v>18529</v>
      </c>
      <c r="I1233" s="1" t="s">
        <v>11118</v>
      </c>
      <c r="J1233" s="1"/>
      <c r="K1233" s="1" t="s">
        <v>18720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19051</v>
      </c>
      <c r="Q1233" s="1" t="s">
        <v>19757</v>
      </c>
      <c r="R1233" s="1" t="s">
        <v>14458</v>
      </c>
      <c r="S1233" s="1" t="s">
        <v>1231</v>
      </c>
      <c r="T1233" s="1" t="s">
        <v>20137</v>
      </c>
      <c r="U1233" s="1"/>
      <c r="V1233" s="1" t="s">
        <v>14466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15383</v>
      </c>
      <c r="F1234" s="1" t="s">
        <v>16441</v>
      </c>
      <c r="G1234" s="1" t="s">
        <v>17500</v>
      </c>
      <c r="H1234" s="1" t="s">
        <v>18530</v>
      </c>
      <c r="I1234" s="1" t="s">
        <v>11119</v>
      </c>
      <c r="J1234" s="1"/>
      <c r="K1234" s="1" t="s">
        <v>18720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19052</v>
      </c>
      <c r="Q1234" s="1" t="s">
        <v>19052</v>
      </c>
      <c r="R1234" s="1" t="s">
        <v>14458</v>
      </c>
      <c r="S1234" s="1" t="s">
        <v>1232</v>
      </c>
      <c r="T1234" s="1"/>
      <c r="U1234" s="1" t="s">
        <v>20360</v>
      </c>
      <c r="V1234" s="1" t="s">
        <v>14466</v>
      </c>
      <c r="W1234" s="1" t="s">
        <v>1232</v>
      </c>
      <c r="X1234" s="1"/>
      <c r="Y1234" t="s">
        <v>20608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15384</v>
      </c>
      <c r="F1235" s="1" t="s">
        <v>16442</v>
      </c>
      <c r="G1235" s="1" t="s">
        <v>17501</v>
      </c>
      <c r="H1235" s="1" t="s">
        <v>18531</v>
      </c>
      <c r="I1235" s="1" t="s">
        <v>11120</v>
      </c>
      <c r="J1235" s="1"/>
      <c r="K1235" s="1" t="s">
        <v>18720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19053</v>
      </c>
      <c r="Q1235" s="1" t="s">
        <v>19758</v>
      </c>
      <c r="R1235" s="1" t="s">
        <v>14458</v>
      </c>
      <c r="S1235" s="1" t="s">
        <v>1233</v>
      </c>
      <c r="T1235" s="1" t="s">
        <v>20138</v>
      </c>
      <c r="U1235" s="1"/>
      <c r="V1235" s="1" t="s">
        <v>14466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15385</v>
      </c>
      <c r="F1236" s="1" t="s">
        <v>16443</v>
      </c>
      <c r="G1236" s="1" t="s">
        <v>17502</v>
      </c>
      <c r="H1236" s="1" t="s">
        <v>18532</v>
      </c>
      <c r="I1236" s="1" t="s">
        <v>11121</v>
      </c>
      <c r="J1236" s="1"/>
      <c r="K1236" s="1" t="s">
        <v>18720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19053</v>
      </c>
      <c r="Q1236" s="1" t="s">
        <v>19759</v>
      </c>
      <c r="R1236" s="1" t="s">
        <v>14458</v>
      </c>
      <c r="S1236" s="1" t="s">
        <v>1234</v>
      </c>
      <c r="T1236" s="1"/>
      <c r="U1236" s="1"/>
      <c r="V1236" s="1" t="s">
        <v>14466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7882</v>
      </c>
      <c r="H1237" s="1" t="s">
        <v>9473</v>
      </c>
      <c r="I1237" s="1" t="s">
        <v>11122</v>
      </c>
      <c r="J1237" s="1"/>
      <c r="K1237" s="1" t="s">
        <v>18720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19053</v>
      </c>
      <c r="Q1237" s="1" t="s">
        <v>19760</v>
      </c>
      <c r="R1237" s="1" t="s">
        <v>14458</v>
      </c>
      <c r="S1237" s="1" t="s">
        <v>1235</v>
      </c>
      <c r="T1237" s="1"/>
      <c r="U1237" s="1"/>
      <c r="V1237" s="1" t="s">
        <v>14466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15386</v>
      </c>
      <c r="F1238" s="1" t="s">
        <v>16444</v>
      </c>
      <c r="G1238" s="1" t="s">
        <v>17503</v>
      </c>
      <c r="H1238" s="1" t="s">
        <v>18533</v>
      </c>
      <c r="I1238" s="1" t="s">
        <v>11123</v>
      </c>
      <c r="J1238" s="1"/>
      <c r="K1238" s="1" t="s">
        <v>18720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19053</v>
      </c>
      <c r="Q1238" s="1" t="s">
        <v>19761</v>
      </c>
      <c r="R1238" s="1" t="s">
        <v>14458</v>
      </c>
      <c r="S1238" s="1" t="s">
        <v>1236</v>
      </c>
      <c r="T1238" s="1"/>
      <c r="U1238" s="1"/>
      <c r="V1238" s="1" t="s">
        <v>14466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15387</v>
      </c>
      <c r="F1239" s="1" t="s">
        <v>16445</v>
      </c>
      <c r="G1239" s="1" t="s">
        <v>17504</v>
      </c>
      <c r="H1239" s="1" t="s">
        <v>18534</v>
      </c>
      <c r="I1239" s="1" t="s">
        <v>11124</v>
      </c>
      <c r="J1239" s="1"/>
      <c r="K1239" s="1" t="s">
        <v>18720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19053</v>
      </c>
      <c r="Q1239" s="1" t="s">
        <v>19762</v>
      </c>
      <c r="R1239" s="1" t="s">
        <v>14458</v>
      </c>
      <c r="S1239" s="1" t="s">
        <v>1237</v>
      </c>
      <c r="T1239" s="1"/>
      <c r="U1239" s="1"/>
      <c r="V1239" s="1" t="s">
        <v>14466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15388</v>
      </c>
      <c r="F1240" s="1" t="s">
        <v>16446</v>
      </c>
      <c r="G1240" s="1" t="s">
        <v>17505</v>
      </c>
      <c r="H1240" s="1" t="s">
        <v>18535</v>
      </c>
      <c r="I1240" s="1" t="s">
        <v>11125</v>
      </c>
      <c r="J1240" s="1"/>
      <c r="K1240" s="1" t="s">
        <v>18720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19053</v>
      </c>
      <c r="Q1240" s="1" t="s">
        <v>19763</v>
      </c>
      <c r="R1240" s="1" t="s">
        <v>14458</v>
      </c>
      <c r="S1240" s="1" t="s">
        <v>1238</v>
      </c>
      <c r="T1240" s="1"/>
      <c r="U1240" s="1"/>
      <c r="V1240" s="1" t="s">
        <v>14466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15389</v>
      </c>
      <c r="F1241" s="1" t="s">
        <v>16447</v>
      </c>
      <c r="G1241" s="1" t="s">
        <v>17506</v>
      </c>
      <c r="H1241" s="1" t="s">
        <v>18536</v>
      </c>
      <c r="I1241" s="1" t="s">
        <v>11126</v>
      </c>
      <c r="J1241" s="1"/>
      <c r="K1241" s="1" t="s">
        <v>18720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19054</v>
      </c>
      <c r="Q1241" s="1" t="s">
        <v>19054</v>
      </c>
      <c r="R1241" s="1" t="s">
        <v>14458</v>
      </c>
      <c r="S1241" s="1" t="s">
        <v>1239</v>
      </c>
      <c r="T1241" s="1"/>
      <c r="U1241" s="1" t="s">
        <v>20361</v>
      </c>
      <c r="V1241" s="1" t="s">
        <v>14466</v>
      </c>
      <c r="W1241" s="1" t="s">
        <v>1239</v>
      </c>
      <c r="X1241" s="1" t="s">
        <v>20497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15390</v>
      </c>
      <c r="F1242" s="1" t="s">
        <v>16448</v>
      </c>
      <c r="G1242" s="1" t="s">
        <v>17507</v>
      </c>
      <c r="H1242" s="1" t="s">
        <v>18537</v>
      </c>
      <c r="I1242" s="1" t="s">
        <v>11094</v>
      </c>
      <c r="J1242" s="1"/>
      <c r="K1242" s="1" t="s">
        <v>18720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19054</v>
      </c>
      <c r="Q1242" s="1" t="s">
        <v>19054</v>
      </c>
      <c r="R1242" s="1" t="s">
        <v>14458</v>
      </c>
      <c r="S1242" s="1" t="s">
        <v>1240</v>
      </c>
      <c r="T1242" s="1"/>
      <c r="U1242" s="1"/>
      <c r="V1242" s="1" t="s">
        <v>14466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7888</v>
      </c>
      <c r="H1243" s="1" t="s">
        <v>9479</v>
      </c>
      <c r="I1243" s="1" t="s">
        <v>11127</v>
      </c>
      <c r="J1243" s="1"/>
      <c r="K1243" s="1" t="s">
        <v>18720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19054</v>
      </c>
      <c r="Q1243" s="1" t="s">
        <v>19054</v>
      </c>
      <c r="R1243" s="1" t="s">
        <v>14458</v>
      </c>
      <c r="S1243" s="1" t="s">
        <v>1241</v>
      </c>
      <c r="T1243" s="1"/>
      <c r="U1243" s="1"/>
      <c r="V1243" s="1" t="s">
        <v>14466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15391</v>
      </c>
      <c r="F1244" s="1" t="s">
        <v>16449</v>
      </c>
      <c r="G1244" s="1" t="s">
        <v>17508</v>
      </c>
      <c r="H1244" s="1" t="s">
        <v>18538</v>
      </c>
      <c r="I1244" s="1" t="s">
        <v>11128</v>
      </c>
      <c r="J1244" s="1"/>
      <c r="K1244" s="1" t="s">
        <v>18720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19055</v>
      </c>
      <c r="Q1244" s="1" t="s">
        <v>19764</v>
      </c>
      <c r="R1244" s="1" t="s">
        <v>14458</v>
      </c>
      <c r="S1244" s="1" t="s">
        <v>1242</v>
      </c>
      <c r="T1244" s="1" t="s">
        <v>20139</v>
      </c>
      <c r="U1244" s="1"/>
      <c r="V1244" s="1" t="s">
        <v>14466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15392</v>
      </c>
      <c r="F1245" s="1" t="s">
        <v>16450</v>
      </c>
      <c r="G1245" s="1" t="s">
        <v>17509</v>
      </c>
      <c r="H1245" s="1" t="s">
        <v>18539</v>
      </c>
      <c r="I1245" s="1" t="s">
        <v>11129</v>
      </c>
      <c r="J1245" s="1"/>
      <c r="K1245" s="1" t="s">
        <v>18720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19055</v>
      </c>
      <c r="Q1245" s="1" t="s">
        <v>19765</v>
      </c>
      <c r="R1245" s="1" t="s">
        <v>14458</v>
      </c>
      <c r="S1245" s="1" t="s">
        <v>1243</v>
      </c>
      <c r="T1245" s="1"/>
      <c r="U1245" s="1"/>
      <c r="V1245" s="1" t="s">
        <v>14466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7891</v>
      </c>
      <c r="H1246" s="1" t="s">
        <v>9482</v>
      </c>
      <c r="I1246" s="1" t="s">
        <v>11130</v>
      </c>
      <c r="J1246" s="1"/>
      <c r="K1246" s="1" t="s">
        <v>18720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19055</v>
      </c>
      <c r="Q1246" s="1" t="s">
        <v>19766</v>
      </c>
      <c r="R1246" s="1" t="s">
        <v>14458</v>
      </c>
      <c r="S1246" s="1" t="s">
        <v>1244</v>
      </c>
      <c r="T1246" s="1"/>
      <c r="U1246" s="1"/>
      <c r="V1246" s="1" t="s">
        <v>14466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7892</v>
      </c>
      <c r="H1247" s="1" t="s">
        <v>9483</v>
      </c>
      <c r="I1247" s="1" t="s">
        <v>11131</v>
      </c>
      <c r="J1247" s="1"/>
      <c r="K1247" s="1" t="s">
        <v>18720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19055</v>
      </c>
      <c r="Q1247" s="1" t="s">
        <v>19767</v>
      </c>
      <c r="R1247" s="1" t="s">
        <v>14458</v>
      </c>
      <c r="S1247" s="1" t="s">
        <v>1245</v>
      </c>
      <c r="T1247" s="1"/>
      <c r="U1247" s="1"/>
      <c r="V1247" s="1" t="s">
        <v>14466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15393</v>
      </c>
      <c r="F1248" s="1" t="s">
        <v>16451</v>
      </c>
      <c r="G1248" s="1" t="s">
        <v>17510</v>
      </c>
      <c r="H1248" s="1" t="s">
        <v>18540</v>
      </c>
      <c r="I1248" s="1" t="s">
        <v>11132</v>
      </c>
      <c r="J1248" s="1"/>
      <c r="K1248" s="1" t="s">
        <v>18720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19055</v>
      </c>
      <c r="Q1248" s="1" t="s">
        <v>19768</v>
      </c>
      <c r="R1248" s="1" t="s">
        <v>14458</v>
      </c>
      <c r="S1248" s="1" t="s">
        <v>1246</v>
      </c>
      <c r="T1248" s="1"/>
      <c r="U1248" s="1"/>
      <c r="V1248" s="1" t="s">
        <v>14466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15394</v>
      </c>
      <c r="F1249" s="1" t="s">
        <v>16452</v>
      </c>
      <c r="G1249" s="1" t="s">
        <v>17511</v>
      </c>
      <c r="H1249" s="1" t="s">
        <v>18541</v>
      </c>
      <c r="I1249" s="1" t="s">
        <v>11133</v>
      </c>
      <c r="J1249" s="1"/>
      <c r="K1249" s="1" t="s">
        <v>18720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19055</v>
      </c>
      <c r="Q1249" s="1" t="s">
        <v>19769</v>
      </c>
      <c r="R1249" s="1" t="s">
        <v>14458</v>
      </c>
      <c r="S1249" s="1" t="s">
        <v>1247</v>
      </c>
      <c r="T1249" s="1"/>
      <c r="U1249" s="1"/>
      <c r="V1249" s="1" t="s">
        <v>14466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15395</v>
      </c>
      <c r="F1250" s="1" t="s">
        <v>16453</v>
      </c>
      <c r="G1250" s="1" t="s">
        <v>17512</v>
      </c>
      <c r="H1250" s="1" t="s">
        <v>18542</v>
      </c>
      <c r="I1250" s="1" t="s">
        <v>11134</v>
      </c>
      <c r="J1250" s="1"/>
      <c r="K1250" s="1" t="s">
        <v>18720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19055</v>
      </c>
      <c r="Q1250" s="1" t="s">
        <v>19770</v>
      </c>
      <c r="R1250" s="1" t="s">
        <v>14458</v>
      </c>
      <c r="S1250" s="1" t="s">
        <v>1248</v>
      </c>
      <c r="T1250" s="1"/>
      <c r="U1250" s="1"/>
      <c r="V1250" s="1" t="s">
        <v>14466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15396</v>
      </c>
      <c r="F1251" s="1" t="s">
        <v>16454</v>
      </c>
      <c r="G1251" s="1" t="s">
        <v>17513</v>
      </c>
      <c r="H1251" s="1" t="s">
        <v>18543</v>
      </c>
      <c r="I1251" s="1" t="s">
        <v>11135</v>
      </c>
      <c r="J1251" s="1"/>
      <c r="K1251" s="1" t="s">
        <v>18720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19056</v>
      </c>
      <c r="Q1251" s="1" t="s">
        <v>19056</v>
      </c>
      <c r="R1251" s="1" t="s">
        <v>14458</v>
      </c>
      <c r="S1251" s="1" t="s">
        <v>1249</v>
      </c>
      <c r="T1251" s="1"/>
      <c r="U1251" s="1" t="s">
        <v>20362</v>
      </c>
      <c r="V1251" s="1" t="s">
        <v>14466</v>
      </c>
      <c r="W1251" s="1" t="s">
        <v>1249</v>
      </c>
      <c r="X1251" s="1" t="s">
        <v>20498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15397</v>
      </c>
      <c r="F1252" s="1" t="s">
        <v>15397</v>
      </c>
      <c r="G1252" s="1" t="s">
        <v>17514</v>
      </c>
      <c r="H1252" s="1" t="s">
        <v>18544</v>
      </c>
      <c r="I1252" s="1" t="s">
        <v>11136</v>
      </c>
      <c r="J1252" s="1"/>
      <c r="K1252" s="1" t="s">
        <v>18720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19056</v>
      </c>
      <c r="Q1252" s="1" t="s">
        <v>19056</v>
      </c>
      <c r="R1252" s="1" t="s">
        <v>14458</v>
      </c>
      <c r="S1252" s="1" t="s">
        <v>1250</v>
      </c>
      <c r="T1252" s="1"/>
      <c r="U1252" s="1"/>
      <c r="V1252" s="1" t="s">
        <v>14466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15398</v>
      </c>
      <c r="F1253" s="1" t="s">
        <v>16455</v>
      </c>
      <c r="G1253" s="1" t="s">
        <v>17515</v>
      </c>
      <c r="H1253" s="1" t="s">
        <v>18545</v>
      </c>
      <c r="I1253" s="1" t="s">
        <v>11137</v>
      </c>
      <c r="J1253" s="1"/>
      <c r="K1253" s="1" t="s">
        <v>18720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19056</v>
      </c>
      <c r="Q1253" s="1" t="s">
        <v>19056</v>
      </c>
      <c r="R1253" s="1" t="s">
        <v>14458</v>
      </c>
      <c r="S1253" s="1" t="s">
        <v>1251</v>
      </c>
      <c r="T1253" s="1"/>
      <c r="U1253" s="1"/>
      <c r="V1253" s="1" t="s">
        <v>14466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15399</v>
      </c>
      <c r="F1254" s="1" t="s">
        <v>16456</v>
      </c>
      <c r="G1254" s="1" t="s">
        <v>17516</v>
      </c>
      <c r="H1254" s="1" t="s">
        <v>18546</v>
      </c>
      <c r="I1254" s="1" t="s">
        <v>11138</v>
      </c>
      <c r="J1254" s="1"/>
      <c r="K1254" s="1" t="s">
        <v>18720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19056</v>
      </c>
      <c r="Q1254" s="1" t="s">
        <v>19056</v>
      </c>
      <c r="R1254" s="1" t="s">
        <v>14458</v>
      </c>
      <c r="S1254" s="1" t="s">
        <v>1252</v>
      </c>
      <c r="T1254" s="1"/>
      <c r="U1254" s="1"/>
      <c r="V1254" s="1" t="s">
        <v>14466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15400</v>
      </c>
      <c r="F1255" s="1" t="s">
        <v>16457</v>
      </c>
      <c r="G1255" s="1" t="s">
        <v>17517</v>
      </c>
      <c r="H1255" s="1" t="s">
        <v>18547</v>
      </c>
      <c r="I1255" s="1" t="s">
        <v>11139</v>
      </c>
      <c r="J1255" s="1"/>
      <c r="K1255" s="1" t="s">
        <v>18720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19057</v>
      </c>
      <c r="Q1255" s="1" t="s">
        <v>19771</v>
      </c>
      <c r="R1255" s="1" t="s">
        <v>14458</v>
      </c>
      <c r="S1255" s="1" t="s">
        <v>1253</v>
      </c>
      <c r="T1255" s="1" t="s">
        <v>20140</v>
      </c>
      <c r="U1255" s="1"/>
      <c r="V1255" s="1" t="s">
        <v>14466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15401</v>
      </c>
      <c r="F1256" s="1" t="s">
        <v>16458</v>
      </c>
      <c r="G1256" s="1" t="s">
        <v>17518</v>
      </c>
      <c r="H1256" s="1" t="s">
        <v>18548</v>
      </c>
      <c r="I1256" s="1" t="s">
        <v>11140</v>
      </c>
      <c r="J1256" s="1"/>
      <c r="K1256" s="1" t="s">
        <v>18720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19057</v>
      </c>
      <c r="Q1256" s="1" t="s">
        <v>19772</v>
      </c>
      <c r="R1256" s="1" t="s">
        <v>14458</v>
      </c>
      <c r="S1256" s="1" t="s">
        <v>1254</v>
      </c>
      <c r="T1256" s="1"/>
      <c r="U1256" s="1"/>
      <c r="V1256" s="1" t="s">
        <v>14466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6276</v>
      </c>
      <c r="G1257" s="1" t="s">
        <v>7902</v>
      </c>
      <c r="H1257" s="1" t="s">
        <v>9493</v>
      </c>
      <c r="I1257" s="1" t="s">
        <v>11141</v>
      </c>
      <c r="J1257" s="1"/>
      <c r="K1257" s="1" t="s">
        <v>18720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19057</v>
      </c>
      <c r="Q1257" s="1" t="s">
        <v>19773</v>
      </c>
      <c r="R1257" s="1" t="s">
        <v>14458</v>
      </c>
      <c r="S1257" s="1" t="s">
        <v>1255</v>
      </c>
      <c r="T1257" s="1"/>
      <c r="U1257" s="1"/>
      <c r="V1257" s="1" t="s">
        <v>14466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6277</v>
      </c>
      <c r="G1258" s="1" t="s">
        <v>7903</v>
      </c>
      <c r="H1258" s="1" t="s">
        <v>9494</v>
      </c>
      <c r="I1258" s="1" t="s">
        <v>11142</v>
      </c>
      <c r="J1258" s="1"/>
      <c r="K1258" s="1" t="s">
        <v>18720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19058</v>
      </c>
      <c r="Q1258" s="1" t="s">
        <v>19058</v>
      </c>
      <c r="R1258" s="1" t="s">
        <v>14458</v>
      </c>
      <c r="S1258" s="1" t="s">
        <v>1256</v>
      </c>
      <c r="T1258" s="1"/>
      <c r="U1258" s="1" t="s">
        <v>20363</v>
      </c>
      <c r="V1258" s="1" t="s">
        <v>14466</v>
      </c>
      <c r="W1258" s="1" t="s">
        <v>1256</v>
      </c>
      <c r="X1258" s="1"/>
      <c r="Y1258" t="s">
        <v>20609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6278</v>
      </c>
      <c r="G1259" s="1" t="s">
        <v>7904</v>
      </c>
      <c r="H1259" s="1" t="s">
        <v>9495</v>
      </c>
      <c r="I1259" s="1" t="s">
        <v>11143</v>
      </c>
      <c r="J1259" s="1"/>
      <c r="K1259" s="1" t="s">
        <v>18720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19058</v>
      </c>
      <c r="Q1259" s="1" t="s">
        <v>19058</v>
      </c>
      <c r="R1259" s="1" t="s">
        <v>14458</v>
      </c>
      <c r="S1259" s="1" t="s">
        <v>1257</v>
      </c>
      <c r="T1259" s="1"/>
      <c r="U1259" s="1"/>
      <c r="V1259" s="1" t="s">
        <v>14466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15402</v>
      </c>
      <c r="F1260" s="1" t="s">
        <v>16459</v>
      </c>
      <c r="G1260" s="1" t="s">
        <v>17519</v>
      </c>
      <c r="H1260" s="1" t="s">
        <v>18549</v>
      </c>
      <c r="I1260" s="1" t="s">
        <v>10648</v>
      </c>
      <c r="J1260" s="1"/>
      <c r="K1260" s="1" t="s">
        <v>18720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19058</v>
      </c>
      <c r="Q1260" s="1" t="s">
        <v>19058</v>
      </c>
      <c r="R1260" s="1" t="s">
        <v>14458</v>
      </c>
      <c r="S1260" s="1" t="s">
        <v>1258</v>
      </c>
      <c r="T1260" s="1"/>
      <c r="U1260" s="1"/>
      <c r="V1260" s="1" t="s">
        <v>14466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15403</v>
      </c>
      <c r="F1261" s="1" t="s">
        <v>16460</v>
      </c>
      <c r="G1261" s="1" t="s">
        <v>17520</v>
      </c>
      <c r="H1261" s="1" t="s">
        <v>18550</v>
      </c>
      <c r="I1261" s="1" t="s">
        <v>11144</v>
      </c>
      <c r="J1261" s="1"/>
      <c r="K1261" s="1" t="s">
        <v>18720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19058</v>
      </c>
      <c r="Q1261" s="1" t="s">
        <v>19058</v>
      </c>
      <c r="R1261" s="1" t="s">
        <v>14458</v>
      </c>
      <c r="S1261" s="1" t="s">
        <v>1259</v>
      </c>
      <c r="T1261" s="1"/>
      <c r="U1261" s="1"/>
      <c r="V1261" s="1" t="s">
        <v>14466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15404</v>
      </c>
      <c r="F1262" s="1" t="s">
        <v>16461</v>
      </c>
      <c r="G1262" s="1" t="s">
        <v>17521</v>
      </c>
      <c r="H1262" s="1" t="s">
        <v>18551</v>
      </c>
      <c r="I1262" s="1" t="s">
        <v>11145</v>
      </c>
      <c r="J1262" s="1"/>
      <c r="K1262" s="1" t="s">
        <v>18720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19059</v>
      </c>
      <c r="Q1262" s="1" t="s">
        <v>19774</v>
      </c>
      <c r="R1262" s="1" t="s">
        <v>14458</v>
      </c>
      <c r="S1262" s="1" t="s">
        <v>1260</v>
      </c>
      <c r="T1262" s="1" t="s">
        <v>20141</v>
      </c>
      <c r="U1262" s="1"/>
      <c r="V1262" s="1" t="s">
        <v>14466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15405</v>
      </c>
      <c r="F1263" s="1" t="s">
        <v>16462</v>
      </c>
      <c r="G1263" s="1" t="s">
        <v>17522</v>
      </c>
      <c r="H1263" s="1" t="s">
        <v>18552</v>
      </c>
      <c r="I1263" s="1" t="s">
        <v>11146</v>
      </c>
      <c r="J1263" s="1"/>
      <c r="K1263" s="1" t="s">
        <v>18720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19060</v>
      </c>
      <c r="Q1263" s="1" t="s">
        <v>19060</v>
      </c>
      <c r="R1263" s="1" t="s">
        <v>14458</v>
      </c>
      <c r="S1263" s="1" t="s">
        <v>1261</v>
      </c>
      <c r="T1263" s="1"/>
      <c r="U1263" s="1" t="s">
        <v>20364</v>
      </c>
      <c r="V1263" s="1" t="s">
        <v>14466</v>
      </c>
      <c r="W1263" s="1" t="s">
        <v>1261</v>
      </c>
      <c r="X1263" s="1"/>
      <c r="Y1263" t="s">
        <v>20610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15406</v>
      </c>
      <c r="F1264" s="1" t="s">
        <v>16463</v>
      </c>
      <c r="G1264" s="1" t="s">
        <v>17523</v>
      </c>
      <c r="H1264" s="1" t="s">
        <v>18553</v>
      </c>
      <c r="I1264" s="1" t="s">
        <v>11147</v>
      </c>
      <c r="J1264" s="1"/>
      <c r="K1264" s="1" t="s">
        <v>18720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19060</v>
      </c>
      <c r="Q1264" s="1" t="s">
        <v>19060</v>
      </c>
      <c r="R1264" s="1" t="s">
        <v>14458</v>
      </c>
      <c r="S1264" s="1" t="s">
        <v>1262</v>
      </c>
      <c r="T1264" s="1"/>
      <c r="U1264" s="1"/>
      <c r="V1264" s="1" t="s">
        <v>14466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15407</v>
      </c>
      <c r="F1265" s="1" t="s">
        <v>16464</v>
      </c>
      <c r="G1265" s="1" t="s">
        <v>17524</v>
      </c>
      <c r="H1265" s="1" t="s">
        <v>18554</v>
      </c>
      <c r="I1265" s="1" t="s">
        <v>11148</v>
      </c>
      <c r="J1265" s="1"/>
      <c r="K1265" s="1" t="s">
        <v>18720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19060</v>
      </c>
      <c r="Q1265" s="1" t="s">
        <v>19060</v>
      </c>
      <c r="R1265" s="1" t="s">
        <v>14458</v>
      </c>
      <c r="S1265" s="1" t="s">
        <v>1263</v>
      </c>
      <c r="T1265" s="1"/>
      <c r="U1265" s="1"/>
      <c r="V1265" s="1" t="s">
        <v>14466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15408</v>
      </c>
      <c r="F1266" s="1" t="s">
        <v>16465</v>
      </c>
      <c r="G1266" s="1" t="s">
        <v>17525</v>
      </c>
      <c r="H1266" s="1" t="s">
        <v>18555</v>
      </c>
      <c r="I1266" s="1" t="s">
        <v>11149</v>
      </c>
      <c r="J1266" s="1"/>
      <c r="K1266" s="1" t="s">
        <v>18720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19061</v>
      </c>
      <c r="Q1266" s="1" t="s">
        <v>19775</v>
      </c>
      <c r="R1266" s="1" t="s">
        <v>14458</v>
      </c>
      <c r="S1266" s="1" t="s">
        <v>1264</v>
      </c>
      <c r="T1266" s="1" t="s">
        <v>20142</v>
      </c>
      <c r="U1266" s="1"/>
      <c r="V1266" s="1" t="s">
        <v>14466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7912</v>
      </c>
      <c r="H1267" s="1" t="s">
        <v>9503</v>
      </c>
      <c r="I1267" s="1" t="s">
        <v>11150</v>
      </c>
      <c r="J1267" s="1"/>
      <c r="K1267" s="1" t="s">
        <v>18720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19061</v>
      </c>
      <c r="Q1267" s="1" t="s">
        <v>19776</v>
      </c>
      <c r="R1267" s="1" t="s">
        <v>14458</v>
      </c>
      <c r="S1267" s="1" t="s">
        <v>1265</v>
      </c>
      <c r="T1267" s="1"/>
      <c r="U1267" s="1"/>
      <c r="V1267" s="1" t="s">
        <v>14466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15409</v>
      </c>
      <c r="F1268" s="1" t="s">
        <v>16466</v>
      </c>
      <c r="G1268" s="1" t="s">
        <v>17526</v>
      </c>
      <c r="H1268" s="1" t="s">
        <v>18556</v>
      </c>
      <c r="I1268" s="1" t="s">
        <v>11151</v>
      </c>
      <c r="J1268" s="1"/>
      <c r="K1268" s="1" t="s">
        <v>18720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19061</v>
      </c>
      <c r="Q1268" s="1" t="s">
        <v>19777</v>
      </c>
      <c r="R1268" s="1" t="s">
        <v>14458</v>
      </c>
      <c r="S1268" s="1" t="s">
        <v>1266</v>
      </c>
      <c r="T1268" s="1"/>
      <c r="U1268" s="1"/>
      <c r="V1268" s="1" t="s">
        <v>14466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15410</v>
      </c>
      <c r="F1269" s="1" t="s">
        <v>16467</v>
      </c>
      <c r="G1269" s="1" t="s">
        <v>17527</v>
      </c>
      <c r="H1269" s="1" t="s">
        <v>18557</v>
      </c>
      <c r="I1269" s="1" t="s">
        <v>11152</v>
      </c>
      <c r="J1269" s="1"/>
      <c r="K1269" s="1" t="s">
        <v>18720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19062</v>
      </c>
      <c r="Q1269" s="1" t="s">
        <v>19062</v>
      </c>
      <c r="R1269" s="1" t="s">
        <v>14458</v>
      </c>
      <c r="S1269" s="1" t="s">
        <v>1267</v>
      </c>
      <c r="T1269" s="1"/>
      <c r="U1269" s="1" t="s">
        <v>20365</v>
      </c>
      <c r="V1269" s="1" t="s">
        <v>14466</v>
      </c>
      <c r="W1269" s="1" t="s">
        <v>1267</v>
      </c>
      <c r="X1269" s="1"/>
      <c r="Y1269" t="s">
        <v>20611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15411</v>
      </c>
      <c r="F1270" s="1" t="s">
        <v>15411</v>
      </c>
      <c r="G1270" s="1" t="s">
        <v>17528</v>
      </c>
      <c r="H1270" s="1" t="s">
        <v>18558</v>
      </c>
      <c r="I1270" s="1" t="s">
        <v>11153</v>
      </c>
      <c r="J1270" s="1"/>
      <c r="K1270" s="1" t="s">
        <v>18720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19062</v>
      </c>
      <c r="Q1270" s="1" t="s">
        <v>19062</v>
      </c>
      <c r="R1270" s="1" t="s">
        <v>14458</v>
      </c>
      <c r="S1270" s="1" t="s">
        <v>1268</v>
      </c>
      <c r="T1270" s="1"/>
      <c r="U1270" s="1"/>
      <c r="V1270" s="1" t="s">
        <v>14466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7916</v>
      </c>
      <c r="H1271" s="1" t="s">
        <v>9507</v>
      </c>
      <c r="I1271" s="1" t="s">
        <v>11154</v>
      </c>
      <c r="J1271" s="1"/>
      <c r="K1271" s="1" t="s">
        <v>18720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19062</v>
      </c>
      <c r="Q1271" s="1" t="s">
        <v>19062</v>
      </c>
      <c r="R1271" s="1" t="s">
        <v>14458</v>
      </c>
      <c r="S1271" s="1" t="s">
        <v>1269</v>
      </c>
      <c r="T1271" s="1"/>
      <c r="U1271" s="1"/>
      <c r="V1271" s="1" t="s">
        <v>14466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15412</v>
      </c>
      <c r="F1272" s="1" t="s">
        <v>16468</v>
      </c>
      <c r="G1272" s="1" t="s">
        <v>17529</v>
      </c>
      <c r="H1272" s="1" t="s">
        <v>18559</v>
      </c>
      <c r="I1272" s="1" t="s">
        <v>11155</v>
      </c>
      <c r="J1272" s="1"/>
      <c r="K1272" s="1" t="s">
        <v>18720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19062</v>
      </c>
      <c r="Q1272" s="1" t="s">
        <v>19062</v>
      </c>
      <c r="R1272" s="1" t="s">
        <v>14458</v>
      </c>
      <c r="S1272" s="1" t="s">
        <v>1270</v>
      </c>
      <c r="T1272" s="1"/>
      <c r="U1272" s="1"/>
      <c r="V1272" s="1" t="s">
        <v>14466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15413</v>
      </c>
      <c r="F1273" s="1" t="s">
        <v>16469</v>
      </c>
      <c r="G1273" s="1" t="s">
        <v>17530</v>
      </c>
      <c r="H1273" s="1" t="s">
        <v>18560</v>
      </c>
      <c r="I1273" s="1" t="s">
        <v>11156</v>
      </c>
      <c r="J1273" s="1"/>
      <c r="K1273" s="1" t="s">
        <v>18720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19063</v>
      </c>
      <c r="Q1273" s="1" t="s">
        <v>19778</v>
      </c>
      <c r="R1273" s="1" t="s">
        <v>14458</v>
      </c>
      <c r="S1273" s="1" t="s">
        <v>1271</v>
      </c>
      <c r="T1273" s="1" t="s">
        <v>20143</v>
      </c>
      <c r="U1273" s="1"/>
      <c r="V1273" s="1" t="s">
        <v>14466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15414</v>
      </c>
      <c r="F1274" s="1" t="s">
        <v>16470</v>
      </c>
      <c r="G1274" s="1" t="s">
        <v>17531</v>
      </c>
      <c r="H1274" s="1" t="s">
        <v>18561</v>
      </c>
      <c r="I1274" s="1" t="s">
        <v>11157</v>
      </c>
      <c r="J1274" s="1"/>
      <c r="K1274" s="1" t="s">
        <v>18720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19063</v>
      </c>
      <c r="Q1274" s="1" t="s">
        <v>19779</v>
      </c>
      <c r="R1274" s="1" t="s">
        <v>14458</v>
      </c>
      <c r="S1274" s="1" t="s">
        <v>1272</v>
      </c>
      <c r="T1274" s="1"/>
      <c r="U1274" s="1"/>
      <c r="V1274" s="1" t="s">
        <v>14466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7920</v>
      </c>
      <c r="H1275" s="1" t="s">
        <v>9511</v>
      </c>
      <c r="I1275" s="1" t="s">
        <v>11158</v>
      </c>
      <c r="J1275" s="1"/>
      <c r="K1275" s="1" t="s">
        <v>18720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19064</v>
      </c>
      <c r="Q1275" s="1" t="s">
        <v>19064</v>
      </c>
      <c r="R1275" s="1" t="s">
        <v>14458</v>
      </c>
      <c r="S1275" s="1" t="s">
        <v>1273</v>
      </c>
      <c r="T1275" s="1"/>
      <c r="U1275" s="1" t="s">
        <v>20366</v>
      </c>
      <c r="V1275" s="1" t="s">
        <v>14466</v>
      </c>
      <c r="W1275" s="1" t="s">
        <v>1273</v>
      </c>
      <c r="X1275" s="1" t="s">
        <v>20499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15415</v>
      </c>
      <c r="F1276" s="1" t="s">
        <v>16471</v>
      </c>
      <c r="G1276" s="1" t="s">
        <v>17532</v>
      </c>
      <c r="H1276" s="1" t="s">
        <v>18562</v>
      </c>
      <c r="I1276" s="1" t="s">
        <v>11159</v>
      </c>
      <c r="J1276" s="1"/>
      <c r="K1276" s="1" t="s">
        <v>18720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19064</v>
      </c>
      <c r="Q1276" s="1" t="s">
        <v>19064</v>
      </c>
      <c r="R1276" s="1" t="s">
        <v>14458</v>
      </c>
      <c r="S1276" s="1" t="s">
        <v>1274</v>
      </c>
      <c r="T1276" s="1"/>
      <c r="U1276" s="1"/>
      <c r="V1276" s="1" t="s">
        <v>14466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7922</v>
      </c>
      <c r="H1277" s="1" t="s">
        <v>9513</v>
      </c>
      <c r="I1277" s="1" t="s">
        <v>11160</v>
      </c>
      <c r="J1277" s="1"/>
      <c r="K1277" s="1" t="s">
        <v>18720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19064</v>
      </c>
      <c r="Q1277" s="1" t="s">
        <v>19064</v>
      </c>
      <c r="R1277" s="1" t="s">
        <v>14458</v>
      </c>
      <c r="S1277" s="1" t="s">
        <v>1275</v>
      </c>
      <c r="T1277" s="1"/>
      <c r="U1277" s="1"/>
      <c r="V1277" s="1" t="s">
        <v>14466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7923</v>
      </c>
      <c r="H1278" s="1" t="s">
        <v>9514</v>
      </c>
      <c r="I1278" s="1" t="s">
        <v>11161</v>
      </c>
      <c r="J1278" s="1"/>
      <c r="K1278" s="1" t="s">
        <v>18720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19064</v>
      </c>
      <c r="Q1278" s="1" t="s">
        <v>19064</v>
      </c>
      <c r="R1278" s="1" t="s">
        <v>14458</v>
      </c>
      <c r="S1278" s="1" t="s">
        <v>1276</v>
      </c>
      <c r="T1278" s="1"/>
      <c r="U1278" s="1"/>
      <c r="V1278" s="1" t="s">
        <v>14466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15416</v>
      </c>
      <c r="F1279" s="1" t="s">
        <v>16472</v>
      </c>
      <c r="G1279" s="1" t="s">
        <v>17533</v>
      </c>
      <c r="H1279" s="1" t="s">
        <v>18563</v>
      </c>
      <c r="I1279" s="1" t="s">
        <v>11162</v>
      </c>
      <c r="J1279" s="1"/>
      <c r="K1279" s="1" t="s">
        <v>18720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19064</v>
      </c>
      <c r="Q1279" s="1" t="s">
        <v>19064</v>
      </c>
      <c r="R1279" s="1" t="s">
        <v>14458</v>
      </c>
      <c r="S1279" s="1" t="s">
        <v>1277</v>
      </c>
      <c r="T1279" s="1"/>
      <c r="U1279" s="1"/>
      <c r="V1279" s="1" t="s">
        <v>14466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7925</v>
      </c>
      <c r="H1280" s="1" t="s">
        <v>9516</v>
      </c>
      <c r="I1280" s="1" t="s">
        <v>11163</v>
      </c>
      <c r="J1280" s="1"/>
      <c r="K1280" s="1" t="s">
        <v>18720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19064</v>
      </c>
      <c r="Q1280" s="1" t="s">
        <v>19064</v>
      </c>
      <c r="R1280" s="1" t="s">
        <v>14458</v>
      </c>
      <c r="S1280" s="1" t="s">
        <v>1278</v>
      </c>
      <c r="T1280" s="1"/>
      <c r="U1280" s="1"/>
      <c r="V1280" s="1" t="s">
        <v>14466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15417</v>
      </c>
      <c r="F1281" s="1" t="s">
        <v>16473</v>
      </c>
      <c r="G1281" s="1" t="s">
        <v>17534</v>
      </c>
      <c r="H1281" s="1" t="s">
        <v>18564</v>
      </c>
      <c r="I1281" s="1" t="s">
        <v>11164</v>
      </c>
      <c r="J1281" s="1"/>
      <c r="K1281" s="1" t="s">
        <v>18720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19065</v>
      </c>
      <c r="Q1281" s="1" t="s">
        <v>19780</v>
      </c>
      <c r="R1281" s="1" t="s">
        <v>14458</v>
      </c>
      <c r="S1281" s="1" t="s">
        <v>1279</v>
      </c>
      <c r="T1281" s="1" t="s">
        <v>20144</v>
      </c>
      <c r="U1281" s="1"/>
      <c r="V1281" s="1" t="s">
        <v>14466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4667</v>
      </c>
      <c r="H1282" s="1" t="s">
        <v>9518</v>
      </c>
      <c r="I1282" s="1" t="s">
        <v>11165</v>
      </c>
      <c r="J1282" s="1"/>
      <c r="K1282" s="1" t="s">
        <v>18720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19066</v>
      </c>
      <c r="Q1282" s="1" t="s">
        <v>19066</v>
      </c>
      <c r="R1282" s="1" t="s">
        <v>14458</v>
      </c>
      <c r="S1282" s="1" t="s">
        <v>1280</v>
      </c>
      <c r="T1282" s="1"/>
      <c r="U1282" s="1" t="s">
        <v>20367</v>
      </c>
      <c r="V1282" s="1" t="s">
        <v>14466</v>
      </c>
      <c r="W1282" s="1" t="s">
        <v>1280</v>
      </c>
      <c r="X1282" s="1"/>
      <c r="Y1282" t="s">
        <v>20612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7927</v>
      </c>
      <c r="H1283" s="1" t="s">
        <v>9519</v>
      </c>
      <c r="I1283" s="1" t="s">
        <v>11166</v>
      </c>
      <c r="J1283" s="1"/>
      <c r="K1283" s="1" t="s">
        <v>18720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19067</v>
      </c>
      <c r="Q1283" s="1" t="s">
        <v>19781</v>
      </c>
      <c r="R1283" s="1" t="s">
        <v>14458</v>
      </c>
      <c r="S1283" s="1" t="s">
        <v>1281</v>
      </c>
      <c r="T1283" s="1" t="s">
        <v>20145</v>
      </c>
      <c r="U1283" s="1"/>
      <c r="V1283" s="1" t="s">
        <v>14466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4669</v>
      </c>
      <c r="H1284" s="1" t="s">
        <v>9520</v>
      </c>
      <c r="I1284" s="1" t="s">
        <v>11167</v>
      </c>
      <c r="J1284" s="1"/>
      <c r="K1284" s="1" t="s">
        <v>18720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19067</v>
      </c>
      <c r="Q1284" s="1" t="s">
        <v>19782</v>
      </c>
      <c r="R1284" s="1" t="s">
        <v>14458</v>
      </c>
      <c r="S1284" s="1" t="s">
        <v>1282</v>
      </c>
      <c r="T1284" s="1"/>
      <c r="U1284" s="1"/>
      <c r="V1284" s="1" t="s">
        <v>14466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15418</v>
      </c>
      <c r="F1285" s="1" t="s">
        <v>15418</v>
      </c>
      <c r="G1285" s="1" t="s">
        <v>17535</v>
      </c>
      <c r="H1285" s="1" t="s">
        <v>18565</v>
      </c>
      <c r="I1285" s="1" t="s">
        <v>11168</v>
      </c>
      <c r="J1285" s="1"/>
      <c r="K1285" s="1" t="s">
        <v>18720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19067</v>
      </c>
      <c r="Q1285" s="1" t="s">
        <v>19783</v>
      </c>
      <c r="R1285" s="1" t="s">
        <v>14458</v>
      </c>
      <c r="S1285" s="1" t="s">
        <v>1283</v>
      </c>
      <c r="T1285" s="1"/>
      <c r="U1285" s="1"/>
      <c r="V1285" s="1" t="s">
        <v>14466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15419</v>
      </c>
      <c r="F1286" s="1" t="s">
        <v>15419</v>
      </c>
      <c r="G1286" s="1" t="s">
        <v>17536</v>
      </c>
      <c r="H1286" s="1" t="s">
        <v>18566</v>
      </c>
      <c r="I1286" s="1" t="s">
        <v>11169</v>
      </c>
      <c r="J1286" s="1"/>
      <c r="K1286" s="1" t="s">
        <v>18720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19067</v>
      </c>
      <c r="Q1286" s="1" t="s">
        <v>19784</v>
      </c>
      <c r="R1286" s="1" t="s">
        <v>14458</v>
      </c>
      <c r="S1286" s="1" t="s">
        <v>1284</v>
      </c>
      <c r="T1286" s="1"/>
      <c r="U1286" s="1"/>
      <c r="V1286" s="1" t="s">
        <v>14466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15420</v>
      </c>
      <c r="F1287" s="1" t="s">
        <v>16474</v>
      </c>
      <c r="G1287" s="1" t="s">
        <v>17537</v>
      </c>
      <c r="H1287" s="1" t="s">
        <v>18567</v>
      </c>
      <c r="I1287" s="1" t="s">
        <v>11170</v>
      </c>
      <c r="J1287" s="1"/>
      <c r="K1287" s="1" t="s">
        <v>18720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19067</v>
      </c>
      <c r="Q1287" s="1" t="s">
        <v>19785</v>
      </c>
      <c r="R1287" s="1" t="s">
        <v>14458</v>
      </c>
      <c r="S1287" s="1" t="s">
        <v>1285</v>
      </c>
      <c r="T1287" s="1"/>
      <c r="U1287" s="1"/>
      <c r="V1287" s="1" t="s">
        <v>14466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7931</v>
      </c>
      <c r="H1288" s="1" t="s">
        <v>9524</v>
      </c>
      <c r="I1288" s="1" t="s">
        <v>11171</v>
      </c>
      <c r="J1288" s="1"/>
      <c r="K1288" s="1" t="s">
        <v>18720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19068</v>
      </c>
      <c r="Q1288" s="1" t="s">
        <v>19068</v>
      </c>
      <c r="R1288" s="1" t="s">
        <v>14458</v>
      </c>
      <c r="S1288" s="1" t="s">
        <v>1286</v>
      </c>
      <c r="T1288" s="1"/>
      <c r="U1288" s="1" t="s">
        <v>20368</v>
      </c>
      <c r="V1288" s="1" t="s">
        <v>14466</v>
      </c>
      <c r="W1288" s="1" t="s">
        <v>1286</v>
      </c>
      <c r="X1288" s="1" t="s">
        <v>20500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15421</v>
      </c>
      <c r="F1289" s="1" t="s">
        <v>16475</v>
      </c>
      <c r="G1289" s="1" t="s">
        <v>17538</v>
      </c>
      <c r="H1289" s="1" t="s">
        <v>18568</v>
      </c>
      <c r="I1289" s="1" t="s">
        <v>11172</v>
      </c>
      <c r="J1289" s="1"/>
      <c r="K1289" s="1" t="s">
        <v>18720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19068</v>
      </c>
      <c r="Q1289" s="1" t="s">
        <v>19068</v>
      </c>
      <c r="R1289" s="1" t="s">
        <v>14458</v>
      </c>
      <c r="S1289" s="1" t="s">
        <v>1287</v>
      </c>
      <c r="T1289" s="1"/>
      <c r="U1289" s="1"/>
      <c r="V1289" s="1" t="s">
        <v>14466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15422</v>
      </c>
      <c r="F1290" s="1" t="s">
        <v>16476</v>
      </c>
      <c r="G1290" s="1" t="s">
        <v>17539</v>
      </c>
      <c r="H1290" s="1" t="s">
        <v>18569</v>
      </c>
      <c r="I1290" s="1" t="s">
        <v>11173</v>
      </c>
      <c r="J1290" s="1"/>
      <c r="K1290" s="1" t="s">
        <v>18720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19069</v>
      </c>
      <c r="Q1290" s="1" t="s">
        <v>19786</v>
      </c>
      <c r="R1290" s="1" t="s">
        <v>14458</v>
      </c>
      <c r="S1290" s="1" t="s">
        <v>1288</v>
      </c>
      <c r="T1290" s="1" t="s">
        <v>20146</v>
      </c>
      <c r="U1290" s="1"/>
      <c r="V1290" s="1" t="s">
        <v>14466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15423</v>
      </c>
      <c r="F1291" s="1" t="s">
        <v>16477</v>
      </c>
      <c r="G1291" s="1" t="s">
        <v>17540</v>
      </c>
      <c r="H1291" s="1" t="s">
        <v>18570</v>
      </c>
      <c r="I1291" s="1" t="s">
        <v>11174</v>
      </c>
      <c r="J1291" s="1"/>
      <c r="K1291" s="1" t="s">
        <v>18720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19069</v>
      </c>
      <c r="Q1291" s="1" t="s">
        <v>19787</v>
      </c>
      <c r="R1291" s="1" t="s">
        <v>14458</v>
      </c>
      <c r="S1291" s="1" t="s">
        <v>1289</v>
      </c>
      <c r="T1291" s="1"/>
      <c r="U1291" s="1"/>
      <c r="V1291" s="1" t="s">
        <v>14466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7935</v>
      </c>
      <c r="H1292" s="1" t="s">
        <v>9528</v>
      </c>
      <c r="I1292" s="1" t="s">
        <v>11175</v>
      </c>
      <c r="J1292" s="1"/>
      <c r="K1292" s="1" t="s">
        <v>18720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19069</v>
      </c>
      <c r="Q1292" s="1" t="s">
        <v>19788</v>
      </c>
      <c r="R1292" s="1" t="s">
        <v>14458</v>
      </c>
      <c r="S1292" s="1" t="s">
        <v>1290</v>
      </c>
      <c r="T1292" s="1"/>
      <c r="U1292" s="1"/>
      <c r="V1292" s="1" t="s">
        <v>14466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7936</v>
      </c>
      <c r="H1293" s="1" t="s">
        <v>9529</v>
      </c>
      <c r="I1293" s="1" t="s">
        <v>11176</v>
      </c>
      <c r="J1293" s="1"/>
      <c r="K1293" s="1" t="s">
        <v>18720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19070</v>
      </c>
      <c r="Q1293" s="1" t="s">
        <v>19070</v>
      </c>
      <c r="R1293" s="1" t="s">
        <v>14458</v>
      </c>
      <c r="S1293" s="1" t="s">
        <v>1291</v>
      </c>
      <c r="T1293" s="1"/>
      <c r="U1293" s="1" t="s">
        <v>20369</v>
      </c>
      <c r="V1293" s="1" t="s">
        <v>14466</v>
      </c>
      <c r="W1293" s="1" t="s">
        <v>1291</v>
      </c>
      <c r="X1293" s="1" t="s">
        <v>20501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15424</v>
      </c>
      <c r="F1294" s="1" t="s">
        <v>16478</v>
      </c>
      <c r="G1294" s="1" t="s">
        <v>17541</v>
      </c>
      <c r="H1294" s="1" t="s">
        <v>18571</v>
      </c>
      <c r="I1294" s="1" t="s">
        <v>11177</v>
      </c>
      <c r="J1294" s="1"/>
      <c r="K1294" s="1" t="s">
        <v>18720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19070</v>
      </c>
      <c r="Q1294" s="1" t="s">
        <v>19070</v>
      </c>
      <c r="R1294" s="1" t="s">
        <v>14458</v>
      </c>
      <c r="S1294" s="1" t="s">
        <v>1292</v>
      </c>
      <c r="T1294" s="1"/>
      <c r="U1294" s="1"/>
      <c r="V1294" s="1" t="s">
        <v>14466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15425</v>
      </c>
      <c r="F1295" s="1" t="s">
        <v>16479</v>
      </c>
      <c r="G1295" s="1" t="s">
        <v>17542</v>
      </c>
      <c r="H1295" s="1" t="s">
        <v>18572</v>
      </c>
      <c r="I1295" s="1" t="s">
        <v>11178</v>
      </c>
      <c r="J1295" s="1"/>
      <c r="K1295" s="1" t="s">
        <v>18720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19070</v>
      </c>
      <c r="Q1295" s="1" t="s">
        <v>19070</v>
      </c>
      <c r="R1295" s="1" t="s">
        <v>14458</v>
      </c>
      <c r="S1295" s="1" t="s">
        <v>1293</v>
      </c>
      <c r="T1295" s="1"/>
      <c r="U1295" s="1"/>
      <c r="V1295" s="1" t="s">
        <v>14466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15426</v>
      </c>
      <c r="F1296" s="1" t="s">
        <v>16480</v>
      </c>
      <c r="G1296" s="1" t="s">
        <v>17543</v>
      </c>
      <c r="H1296" s="1" t="s">
        <v>18573</v>
      </c>
      <c r="I1296" s="1" t="s">
        <v>11179</v>
      </c>
      <c r="J1296" s="1"/>
      <c r="K1296" s="1" t="s">
        <v>18720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19070</v>
      </c>
      <c r="Q1296" s="1" t="s">
        <v>19070</v>
      </c>
      <c r="R1296" s="1" t="s">
        <v>14458</v>
      </c>
      <c r="S1296" s="1" t="s">
        <v>1294</v>
      </c>
      <c r="T1296" s="1"/>
      <c r="U1296" s="1"/>
      <c r="V1296" s="1" t="s">
        <v>14466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7940</v>
      </c>
      <c r="H1297" s="1" t="s">
        <v>9533</v>
      </c>
      <c r="I1297" s="1" t="s">
        <v>11180</v>
      </c>
      <c r="J1297" s="1"/>
      <c r="K1297" s="1" t="s">
        <v>18720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19070</v>
      </c>
      <c r="Q1297" s="1" t="s">
        <v>19070</v>
      </c>
      <c r="R1297" s="1" t="s">
        <v>14458</v>
      </c>
      <c r="S1297" s="1" t="s">
        <v>1295</v>
      </c>
      <c r="T1297" s="1"/>
      <c r="U1297" s="1"/>
      <c r="V1297" s="1" t="s">
        <v>14466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15427</v>
      </c>
      <c r="F1298" s="1" t="s">
        <v>16481</v>
      </c>
      <c r="G1298" s="1" t="s">
        <v>17544</v>
      </c>
      <c r="H1298" s="1" t="s">
        <v>18574</v>
      </c>
      <c r="I1298" s="1" t="s">
        <v>11181</v>
      </c>
      <c r="J1298" s="1"/>
      <c r="K1298" s="1" t="s">
        <v>18720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19070</v>
      </c>
      <c r="Q1298" s="1" t="s">
        <v>19070</v>
      </c>
      <c r="R1298" s="1" t="s">
        <v>14458</v>
      </c>
      <c r="S1298" s="1" t="s">
        <v>1296</v>
      </c>
      <c r="T1298" s="1"/>
      <c r="U1298" s="1"/>
      <c r="V1298" s="1" t="s">
        <v>14466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7942</v>
      </c>
      <c r="H1299" s="1" t="s">
        <v>9535</v>
      </c>
      <c r="I1299" s="1" t="s">
        <v>11182</v>
      </c>
      <c r="J1299" s="1"/>
      <c r="K1299" s="1" t="s">
        <v>18720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19070</v>
      </c>
      <c r="Q1299" s="1" t="s">
        <v>19070</v>
      </c>
      <c r="R1299" s="1" t="s">
        <v>14458</v>
      </c>
      <c r="S1299" s="1" t="s">
        <v>1297</v>
      </c>
      <c r="T1299" s="1"/>
      <c r="U1299" s="1"/>
      <c r="V1299" s="1" t="s">
        <v>14466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15428</v>
      </c>
      <c r="F1300" s="1" t="s">
        <v>16482</v>
      </c>
      <c r="G1300" s="1" t="s">
        <v>17545</v>
      </c>
      <c r="H1300" s="1" t="s">
        <v>18575</v>
      </c>
      <c r="I1300" s="1" t="s">
        <v>11183</v>
      </c>
      <c r="J1300" s="1"/>
      <c r="K1300" s="1" t="s">
        <v>18720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19070</v>
      </c>
      <c r="Q1300" s="1" t="s">
        <v>19070</v>
      </c>
      <c r="R1300" s="1" t="s">
        <v>14458</v>
      </c>
      <c r="S1300" s="1" t="s">
        <v>1298</v>
      </c>
      <c r="T1300" s="1"/>
      <c r="U1300" s="1"/>
      <c r="V1300" s="1" t="s">
        <v>14466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7944</v>
      </c>
      <c r="H1301" s="1" t="s">
        <v>9537</v>
      </c>
      <c r="I1301" s="1" t="s">
        <v>11184</v>
      </c>
      <c r="J1301" s="1"/>
      <c r="K1301" s="1" t="s">
        <v>18720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19071</v>
      </c>
      <c r="Q1301" s="1" t="s">
        <v>19789</v>
      </c>
      <c r="R1301" s="1" t="s">
        <v>14458</v>
      </c>
      <c r="S1301" s="1" t="s">
        <v>1299</v>
      </c>
      <c r="T1301" s="1" t="s">
        <v>20147</v>
      </c>
      <c r="U1301" s="1"/>
      <c r="V1301" s="1" t="s">
        <v>14466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15429</v>
      </c>
      <c r="F1302" s="1" t="s">
        <v>16483</v>
      </c>
      <c r="G1302" s="1" t="s">
        <v>17546</v>
      </c>
      <c r="H1302" s="1" t="s">
        <v>18576</v>
      </c>
      <c r="I1302" s="1" t="s">
        <v>11185</v>
      </c>
      <c r="J1302" s="1"/>
      <c r="K1302" s="1" t="s">
        <v>18720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19071</v>
      </c>
      <c r="Q1302" s="1" t="s">
        <v>19790</v>
      </c>
      <c r="R1302" s="1" t="s">
        <v>14458</v>
      </c>
      <c r="S1302" s="1" t="s">
        <v>1300</v>
      </c>
      <c r="T1302" s="1"/>
      <c r="U1302" s="1"/>
      <c r="V1302" s="1" t="s">
        <v>14466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15430</v>
      </c>
      <c r="F1303" s="1" t="s">
        <v>16484</v>
      </c>
      <c r="G1303" s="1" t="s">
        <v>17547</v>
      </c>
      <c r="H1303" s="1" t="s">
        <v>18577</v>
      </c>
      <c r="I1303" s="1" t="s">
        <v>11186</v>
      </c>
      <c r="J1303" s="1"/>
      <c r="K1303" s="1" t="s">
        <v>18720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19071</v>
      </c>
      <c r="Q1303" s="1" t="s">
        <v>19791</v>
      </c>
      <c r="R1303" s="1" t="s">
        <v>14458</v>
      </c>
      <c r="S1303" s="1" t="s">
        <v>1301</v>
      </c>
      <c r="T1303" s="1"/>
      <c r="U1303" s="1"/>
      <c r="V1303" s="1" t="s">
        <v>14466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15431</v>
      </c>
      <c r="F1304" s="1" t="s">
        <v>16485</v>
      </c>
      <c r="G1304" s="1" t="s">
        <v>17548</v>
      </c>
      <c r="H1304" s="1" t="s">
        <v>18578</v>
      </c>
      <c r="I1304" s="1" t="s">
        <v>11187</v>
      </c>
      <c r="J1304" s="1"/>
      <c r="K1304" s="1" t="s">
        <v>18720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19071</v>
      </c>
      <c r="Q1304" s="1" t="s">
        <v>19792</v>
      </c>
      <c r="R1304" s="1" t="s">
        <v>14458</v>
      </c>
      <c r="S1304" s="1" t="s">
        <v>1302</v>
      </c>
      <c r="T1304" s="1"/>
      <c r="U1304" s="1"/>
      <c r="V1304" s="1" t="s">
        <v>14466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7948</v>
      </c>
      <c r="H1305" s="1" t="s">
        <v>9541</v>
      </c>
      <c r="I1305" s="1" t="s">
        <v>11188</v>
      </c>
      <c r="J1305" s="1"/>
      <c r="K1305" s="1" t="s">
        <v>18720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19071</v>
      </c>
      <c r="Q1305" s="1" t="s">
        <v>19793</v>
      </c>
      <c r="R1305" s="1" t="s">
        <v>14458</v>
      </c>
      <c r="S1305" s="1" t="s">
        <v>1303</v>
      </c>
      <c r="T1305" s="1"/>
      <c r="U1305" s="1"/>
      <c r="V1305" s="1" t="s">
        <v>14466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15432</v>
      </c>
      <c r="F1306" s="1" t="s">
        <v>16486</v>
      </c>
      <c r="G1306" s="1" t="s">
        <v>17549</v>
      </c>
      <c r="H1306" s="1" t="s">
        <v>18579</v>
      </c>
      <c r="I1306" s="1" t="s">
        <v>11189</v>
      </c>
      <c r="J1306" s="1"/>
      <c r="K1306" s="1" t="s">
        <v>18720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19071</v>
      </c>
      <c r="Q1306" s="1" t="s">
        <v>19794</v>
      </c>
      <c r="R1306" s="1" t="s">
        <v>14458</v>
      </c>
      <c r="S1306" s="1" t="s">
        <v>1304</v>
      </c>
      <c r="T1306" s="1"/>
      <c r="U1306" s="1"/>
      <c r="V1306" s="1" t="s">
        <v>14466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7950</v>
      </c>
      <c r="H1307" s="1" t="s">
        <v>9543</v>
      </c>
      <c r="I1307" s="1" t="s">
        <v>11190</v>
      </c>
      <c r="J1307" s="1"/>
      <c r="K1307" s="1" t="s">
        <v>18720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19072</v>
      </c>
      <c r="Q1307" s="1" t="s">
        <v>19072</v>
      </c>
      <c r="R1307" s="1" t="s">
        <v>14458</v>
      </c>
      <c r="S1307" s="1" t="s">
        <v>1305</v>
      </c>
      <c r="T1307" s="1"/>
      <c r="U1307" s="1" t="s">
        <v>20370</v>
      </c>
      <c r="V1307" s="1" t="s">
        <v>14466</v>
      </c>
      <c r="W1307" s="1" t="s">
        <v>1305</v>
      </c>
      <c r="X1307" s="1"/>
      <c r="Y1307" t="s">
        <v>20613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15433</v>
      </c>
      <c r="F1308" s="1" t="s">
        <v>16487</v>
      </c>
      <c r="G1308" s="1" t="s">
        <v>17550</v>
      </c>
      <c r="H1308" s="1" t="s">
        <v>18580</v>
      </c>
      <c r="I1308" s="1" t="s">
        <v>11191</v>
      </c>
      <c r="J1308" s="1"/>
      <c r="K1308" s="1" t="s">
        <v>18720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19072</v>
      </c>
      <c r="Q1308" s="1" t="s">
        <v>19072</v>
      </c>
      <c r="R1308" s="1" t="s">
        <v>14458</v>
      </c>
      <c r="S1308" s="1" t="s">
        <v>1306</v>
      </c>
      <c r="T1308" s="1"/>
      <c r="U1308" s="1"/>
      <c r="V1308" s="1" t="s">
        <v>14466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15434</v>
      </c>
      <c r="F1309" s="1" t="s">
        <v>16488</v>
      </c>
      <c r="G1309" s="1" t="s">
        <v>17551</v>
      </c>
      <c r="H1309" s="1" t="s">
        <v>18581</v>
      </c>
      <c r="I1309" s="1" t="s">
        <v>11192</v>
      </c>
      <c r="J1309" s="1"/>
      <c r="K1309" s="1" t="s">
        <v>18720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19072</v>
      </c>
      <c r="Q1309" s="1" t="s">
        <v>19072</v>
      </c>
      <c r="R1309" s="1" t="s">
        <v>14458</v>
      </c>
      <c r="S1309" s="1" t="s">
        <v>1307</v>
      </c>
      <c r="T1309" s="1"/>
      <c r="U1309" s="1"/>
      <c r="V1309" s="1" t="s">
        <v>14466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15435</v>
      </c>
      <c r="F1310" s="1" t="s">
        <v>16489</v>
      </c>
      <c r="G1310" s="1" t="s">
        <v>17552</v>
      </c>
      <c r="H1310" s="1" t="s">
        <v>18582</v>
      </c>
      <c r="I1310" s="1" t="s">
        <v>11193</v>
      </c>
      <c r="J1310" s="1"/>
      <c r="K1310" s="1" t="s">
        <v>18720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19072</v>
      </c>
      <c r="Q1310" s="1" t="s">
        <v>19072</v>
      </c>
      <c r="R1310" s="1" t="s">
        <v>14458</v>
      </c>
      <c r="S1310" s="1" t="s">
        <v>1308</v>
      </c>
      <c r="T1310" s="1"/>
      <c r="U1310" s="1"/>
      <c r="V1310" s="1" t="s">
        <v>14466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15436</v>
      </c>
      <c r="F1311" s="1" t="s">
        <v>16490</v>
      </c>
      <c r="G1311" s="1" t="s">
        <v>17553</v>
      </c>
      <c r="H1311" s="1" t="s">
        <v>18583</v>
      </c>
      <c r="I1311" s="1" t="s">
        <v>11194</v>
      </c>
      <c r="J1311" s="1"/>
      <c r="K1311" s="1" t="s">
        <v>18720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19072</v>
      </c>
      <c r="Q1311" s="1" t="s">
        <v>19072</v>
      </c>
      <c r="R1311" s="1" t="s">
        <v>14458</v>
      </c>
      <c r="S1311" s="1" t="s">
        <v>1309</v>
      </c>
      <c r="T1311" s="1"/>
      <c r="U1311" s="1"/>
      <c r="V1311" s="1" t="s">
        <v>14466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15437</v>
      </c>
      <c r="F1312" s="1" t="s">
        <v>16491</v>
      </c>
      <c r="G1312" s="1" t="s">
        <v>17554</v>
      </c>
      <c r="H1312" s="1" t="s">
        <v>18584</v>
      </c>
      <c r="I1312" s="1" t="s">
        <v>11195</v>
      </c>
      <c r="J1312" s="1"/>
      <c r="K1312" s="1" t="s">
        <v>18720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19072</v>
      </c>
      <c r="Q1312" s="1" t="s">
        <v>19072</v>
      </c>
      <c r="R1312" s="1" t="s">
        <v>14458</v>
      </c>
      <c r="S1312" s="1" t="s">
        <v>1310</v>
      </c>
      <c r="T1312" s="1"/>
      <c r="U1312" s="1"/>
      <c r="V1312" s="1" t="s">
        <v>14466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15438</v>
      </c>
      <c r="F1313" s="1" t="s">
        <v>16492</v>
      </c>
      <c r="G1313" s="1" t="s">
        <v>17555</v>
      </c>
      <c r="H1313" s="1" t="s">
        <v>18585</v>
      </c>
      <c r="I1313" s="1" t="s">
        <v>11196</v>
      </c>
      <c r="J1313" s="1"/>
      <c r="K1313" s="1" t="s">
        <v>18720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19073</v>
      </c>
      <c r="Q1313" s="1" t="s">
        <v>19795</v>
      </c>
      <c r="R1313" s="1" t="s">
        <v>14458</v>
      </c>
      <c r="S1313" s="1" t="s">
        <v>1311</v>
      </c>
      <c r="T1313" s="1" t="s">
        <v>20148</v>
      </c>
      <c r="U1313" s="1"/>
      <c r="V1313" s="1" t="s">
        <v>14466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15439</v>
      </c>
      <c r="F1314" s="1" t="s">
        <v>16493</v>
      </c>
      <c r="G1314" s="1" t="s">
        <v>17556</v>
      </c>
      <c r="H1314" s="1" t="s">
        <v>18586</v>
      </c>
      <c r="I1314" s="1" t="s">
        <v>11197</v>
      </c>
      <c r="J1314" s="1"/>
      <c r="K1314" s="1" t="s">
        <v>18720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19073</v>
      </c>
      <c r="Q1314" s="1" t="s">
        <v>19796</v>
      </c>
      <c r="R1314" s="1" t="s">
        <v>14458</v>
      </c>
      <c r="S1314" s="1" t="s">
        <v>1312</v>
      </c>
      <c r="T1314" s="1"/>
      <c r="U1314" s="1"/>
      <c r="V1314" s="1" t="s">
        <v>14466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15440</v>
      </c>
      <c r="F1315" s="1" t="s">
        <v>16494</v>
      </c>
      <c r="G1315" s="1" t="s">
        <v>17557</v>
      </c>
      <c r="H1315" s="1" t="s">
        <v>18587</v>
      </c>
      <c r="I1315" s="1" t="s">
        <v>11198</v>
      </c>
      <c r="J1315" s="1"/>
      <c r="K1315" s="1" t="s">
        <v>18720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19073</v>
      </c>
      <c r="Q1315" s="1" t="s">
        <v>19797</v>
      </c>
      <c r="R1315" s="1" t="s">
        <v>14458</v>
      </c>
      <c r="S1315" s="1" t="s">
        <v>1313</v>
      </c>
      <c r="T1315" s="1"/>
      <c r="U1315" s="1"/>
      <c r="V1315" s="1" t="s">
        <v>14466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7959</v>
      </c>
      <c r="H1316" s="1" t="s">
        <v>9552</v>
      </c>
      <c r="I1316" s="1" t="s">
        <v>11199</v>
      </c>
      <c r="J1316" s="1"/>
      <c r="K1316" s="1" t="s">
        <v>18720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19074</v>
      </c>
      <c r="Q1316" s="1" t="s">
        <v>19074</v>
      </c>
      <c r="R1316" s="1" t="s">
        <v>14458</v>
      </c>
      <c r="S1316" s="1" t="s">
        <v>1314</v>
      </c>
      <c r="T1316" s="1"/>
      <c r="U1316" s="1" t="s">
        <v>20371</v>
      </c>
      <c r="V1316" s="1" t="s">
        <v>14466</v>
      </c>
      <c r="W1316" s="1" t="s">
        <v>1314</v>
      </c>
      <c r="X1316" s="1"/>
      <c r="Y1316" t="s">
        <v>20614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15441</v>
      </c>
      <c r="F1317" s="1" t="s">
        <v>16495</v>
      </c>
      <c r="G1317" s="1" t="s">
        <v>17558</v>
      </c>
      <c r="H1317" s="1" t="s">
        <v>18588</v>
      </c>
      <c r="I1317" s="1" t="s">
        <v>11200</v>
      </c>
      <c r="J1317" s="1"/>
      <c r="K1317" s="1" t="s">
        <v>18720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19074</v>
      </c>
      <c r="Q1317" s="1" t="s">
        <v>19074</v>
      </c>
      <c r="R1317" s="1" t="s">
        <v>14458</v>
      </c>
      <c r="S1317" s="1" t="s">
        <v>1315</v>
      </c>
      <c r="T1317" s="1"/>
      <c r="U1317" s="1"/>
      <c r="V1317" s="1" t="s">
        <v>14466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15442</v>
      </c>
      <c r="F1318" s="1" t="s">
        <v>16496</v>
      </c>
      <c r="G1318" s="1" t="s">
        <v>17559</v>
      </c>
      <c r="H1318" s="1" t="s">
        <v>18589</v>
      </c>
      <c r="I1318" s="1" t="s">
        <v>11201</v>
      </c>
      <c r="J1318" s="1"/>
      <c r="K1318" s="1" t="s">
        <v>18720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19075</v>
      </c>
      <c r="Q1318" s="1" t="s">
        <v>19798</v>
      </c>
      <c r="R1318" s="1" t="s">
        <v>14458</v>
      </c>
      <c r="S1318" s="1" t="s">
        <v>1316</v>
      </c>
      <c r="T1318" s="1" t="s">
        <v>20149</v>
      </c>
      <c r="U1318" s="1"/>
      <c r="V1318" s="1" t="s">
        <v>14466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7962</v>
      </c>
      <c r="H1319" s="1" t="s">
        <v>9555</v>
      </c>
      <c r="I1319" s="1" t="s">
        <v>11202</v>
      </c>
      <c r="J1319" s="1"/>
      <c r="K1319" s="1" t="s">
        <v>18720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19075</v>
      </c>
      <c r="Q1319" s="1" t="s">
        <v>19799</v>
      </c>
      <c r="R1319" s="1" t="s">
        <v>14458</v>
      </c>
      <c r="S1319" s="1" t="s">
        <v>1317</v>
      </c>
      <c r="T1319" s="1"/>
      <c r="U1319" s="1"/>
      <c r="V1319" s="1" t="s">
        <v>14466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15443</v>
      </c>
      <c r="F1320" s="1" t="s">
        <v>16497</v>
      </c>
      <c r="G1320" s="1" t="s">
        <v>17560</v>
      </c>
      <c r="H1320" s="1" t="s">
        <v>18590</v>
      </c>
      <c r="I1320" s="1" t="s">
        <v>11203</v>
      </c>
      <c r="J1320" s="1"/>
      <c r="K1320" s="1" t="s">
        <v>18720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19075</v>
      </c>
      <c r="Q1320" s="1" t="s">
        <v>19800</v>
      </c>
      <c r="R1320" s="1" t="s">
        <v>14458</v>
      </c>
      <c r="S1320" s="1" t="s">
        <v>1318</v>
      </c>
      <c r="T1320" s="1"/>
      <c r="U1320" s="1"/>
      <c r="V1320" s="1" t="s">
        <v>14466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15444</v>
      </c>
      <c r="F1321" s="1" t="s">
        <v>16498</v>
      </c>
      <c r="G1321" s="1" t="s">
        <v>17561</v>
      </c>
      <c r="H1321" s="1" t="s">
        <v>18591</v>
      </c>
      <c r="I1321" s="1" t="s">
        <v>11204</v>
      </c>
      <c r="J1321" s="1"/>
      <c r="K1321" s="1" t="s">
        <v>18720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19076</v>
      </c>
      <c r="Q1321" s="1" t="s">
        <v>19076</v>
      </c>
      <c r="R1321" s="1" t="s">
        <v>14458</v>
      </c>
      <c r="S1321" s="1" t="s">
        <v>1319</v>
      </c>
      <c r="T1321" s="1"/>
      <c r="U1321" s="1" t="s">
        <v>20372</v>
      </c>
      <c r="V1321" s="1" t="s">
        <v>14466</v>
      </c>
      <c r="W1321" s="1" t="s">
        <v>1319</v>
      </c>
      <c r="X1321" s="1"/>
      <c r="Y1321" t="s">
        <v>20615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15445</v>
      </c>
      <c r="F1322" s="1" t="s">
        <v>16499</v>
      </c>
      <c r="G1322" s="1" t="s">
        <v>17562</v>
      </c>
      <c r="H1322" s="1" t="s">
        <v>18592</v>
      </c>
      <c r="I1322" s="1" t="s">
        <v>11205</v>
      </c>
      <c r="J1322" s="1"/>
      <c r="K1322" s="1" t="s">
        <v>18720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19076</v>
      </c>
      <c r="Q1322" s="1" t="s">
        <v>19076</v>
      </c>
      <c r="R1322" s="1" t="s">
        <v>14458</v>
      </c>
      <c r="S1322" s="1" t="s">
        <v>1320</v>
      </c>
      <c r="T1322" s="1"/>
      <c r="U1322" s="1"/>
      <c r="V1322" s="1" t="s">
        <v>14466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7966</v>
      </c>
      <c r="H1323" s="1" t="s">
        <v>9559</v>
      </c>
      <c r="I1323" s="1" t="s">
        <v>10090</v>
      </c>
      <c r="J1323" s="1"/>
      <c r="K1323" s="1" t="s">
        <v>18720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19076</v>
      </c>
      <c r="Q1323" s="1" t="s">
        <v>19076</v>
      </c>
      <c r="R1323" s="1" t="s">
        <v>14458</v>
      </c>
      <c r="S1323" s="1" t="s">
        <v>1321</v>
      </c>
      <c r="T1323" s="1"/>
      <c r="U1323" s="1"/>
      <c r="V1323" s="1" t="s">
        <v>14466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15446</v>
      </c>
      <c r="F1324" s="1" t="s">
        <v>16500</v>
      </c>
      <c r="G1324" s="1" t="s">
        <v>17563</v>
      </c>
      <c r="H1324" s="1" t="s">
        <v>18591</v>
      </c>
      <c r="I1324" s="1" t="s">
        <v>11206</v>
      </c>
      <c r="J1324" s="1"/>
      <c r="K1324" s="1" t="s">
        <v>18720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19076</v>
      </c>
      <c r="Q1324" s="1" t="s">
        <v>19076</v>
      </c>
      <c r="R1324" s="1" t="s">
        <v>14458</v>
      </c>
      <c r="S1324" s="1" t="s">
        <v>1322</v>
      </c>
      <c r="T1324" s="1"/>
      <c r="U1324" s="1"/>
      <c r="V1324" s="1" t="s">
        <v>14466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15447</v>
      </c>
      <c r="F1325" s="1" t="s">
        <v>16501</v>
      </c>
      <c r="G1325" s="1" t="s">
        <v>17564</v>
      </c>
      <c r="H1325" s="1" t="s">
        <v>18593</v>
      </c>
      <c r="I1325" s="1" t="s">
        <v>11207</v>
      </c>
      <c r="J1325" s="1"/>
      <c r="K1325" s="1" t="s">
        <v>18720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19076</v>
      </c>
      <c r="Q1325" s="1" t="s">
        <v>19076</v>
      </c>
      <c r="R1325" s="1" t="s">
        <v>14458</v>
      </c>
      <c r="S1325" s="1" t="s">
        <v>1323</v>
      </c>
      <c r="T1325" s="1"/>
      <c r="U1325" s="1"/>
      <c r="V1325" s="1" t="s">
        <v>14466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15448</v>
      </c>
      <c r="F1326" s="1" t="s">
        <v>16502</v>
      </c>
      <c r="G1326" s="1" t="s">
        <v>17565</v>
      </c>
      <c r="H1326" s="1" t="s">
        <v>18594</v>
      </c>
      <c r="I1326" s="1" t="s">
        <v>11208</v>
      </c>
      <c r="J1326" s="1"/>
      <c r="K1326" s="1" t="s">
        <v>18720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19076</v>
      </c>
      <c r="Q1326" s="1" t="s">
        <v>19076</v>
      </c>
      <c r="R1326" s="1" t="s">
        <v>14458</v>
      </c>
      <c r="S1326" s="1" t="s">
        <v>1324</v>
      </c>
      <c r="T1326" s="1"/>
      <c r="U1326" s="1"/>
      <c r="V1326" s="1" t="s">
        <v>14466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15449</v>
      </c>
      <c r="F1327" s="1" t="s">
        <v>16503</v>
      </c>
      <c r="G1327" s="1" t="s">
        <v>17566</v>
      </c>
      <c r="H1327" s="1" t="s">
        <v>18595</v>
      </c>
      <c r="I1327" s="1" t="s">
        <v>11209</v>
      </c>
      <c r="J1327" s="1"/>
      <c r="K1327" s="1" t="s">
        <v>18720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19077</v>
      </c>
      <c r="Q1327" s="1" t="s">
        <v>19801</v>
      </c>
      <c r="R1327" s="1" t="s">
        <v>14458</v>
      </c>
      <c r="S1327" s="1" t="s">
        <v>1325</v>
      </c>
      <c r="T1327" s="1" t="s">
        <v>20150</v>
      </c>
      <c r="U1327" s="1"/>
      <c r="V1327" s="1" t="s">
        <v>14466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15450</v>
      </c>
      <c r="F1328" s="1" t="s">
        <v>16504</v>
      </c>
      <c r="G1328" s="1" t="s">
        <v>17567</v>
      </c>
      <c r="H1328" s="1" t="s">
        <v>18596</v>
      </c>
      <c r="I1328" s="1" t="s">
        <v>11210</v>
      </c>
      <c r="J1328" s="1"/>
      <c r="K1328" s="1" t="s">
        <v>18720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19077</v>
      </c>
      <c r="Q1328" s="1" t="s">
        <v>19802</v>
      </c>
      <c r="R1328" s="1" t="s">
        <v>14458</v>
      </c>
      <c r="S1328" s="1" t="s">
        <v>1326</v>
      </c>
      <c r="T1328" s="1"/>
      <c r="U1328" s="1"/>
      <c r="V1328" s="1" t="s">
        <v>14466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15451</v>
      </c>
      <c r="F1329" s="1" t="s">
        <v>16505</v>
      </c>
      <c r="G1329" s="1" t="s">
        <v>17568</v>
      </c>
      <c r="H1329" s="1" t="s">
        <v>18597</v>
      </c>
      <c r="I1329" s="1" t="s">
        <v>11211</v>
      </c>
      <c r="J1329" s="1"/>
      <c r="K1329" s="1" t="s">
        <v>18720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19077</v>
      </c>
      <c r="Q1329" s="1" t="s">
        <v>19803</v>
      </c>
      <c r="R1329" s="1" t="s">
        <v>14458</v>
      </c>
      <c r="S1329" s="1" t="s">
        <v>1327</v>
      </c>
      <c r="T1329" s="1"/>
      <c r="U1329" s="1"/>
      <c r="V1329" s="1" t="s">
        <v>14466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15452</v>
      </c>
      <c r="F1330" s="1" t="s">
        <v>16506</v>
      </c>
      <c r="G1330" s="1" t="s">
        <v>17569</v>
      </c>
      <c r="H1330" s="1" t="s">
        <v>18598</v>
      </c>
      <c r="I1330" s="1" t="s">
        <v>11212</v>
      </c>
      <c r="J1330" s="1"/>
      <c r="K1330" s="1" t="s">
        <v>18720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19078</v>
      </c>
      <c r="Q1330" s="1" t="s">
        <v>19078</v>
      </c>
      <c r="R1330" s="1" t="s">
        <v>14458</v>
      </c>
      <c r="S1330" s="1" t="s">
        <v>1328</v>
      </c>
      <c r="T1330" s="1"/>
      <c r="U1330" s="1" t="s">
        <v>20373</v>
      </c>
      <c r="V1330" s="1" t="s">
        <v>14466</v>
      </c>
      <c r="W1330" s="1" t="s">
        <v>1328</v>
      </c>
      <c r="X1330" s="1"/>
      <c r="Y1330" t="s">
        <v>20616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7974</v>
      </c>
      <c r="H1331" s="1" t="s">
        <v>9566</v>
      </c>
      <c r="I1331" s="1" t="s">
        <v>11213</v>
      </c>
      <c r="J1331" s="1"/>
      <c r="K1331" s="1" t="s">
        <v>18720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19078</v>
      </c>
      <c r="Q1331" s="1" t="s">
        <v>19078</v>
      </c>
      <c r="R1331" s="1" t="s">
        <v>14458</v>
      </c>
      <c r="S1331" s="1" t="s">
        <v>1329</v>
      </c>
      <c r="T1331" s="1"/>
      <c r="U1331" s="1"/>
      <c r="V1331" s="1" t="s">
        <v>14466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15453</v>
      </c>
      <c r="F1332" s="1" t="s">
        <v>16507</v>
      </c>
      <c r="G1332" s="1" t="s">
        <v>17570</v>
      </c>
      <c r="H1332" s="1" t="s">
        <v>18599</v>
      </c>
      <c r="I1332" s="1" t="s">
        <v>11214</v>
      </c>
      <c r="J1332" s="1"/>
      <c r="K1332" s="1" t="s">
        <v>18720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19079</v>
      </c>
      <c r="Q1332" s="1" t="s">
        <v>19804</v>
      </c>
      <c r="R1332" s="1" t="s">
        <v>14458</v>
      </c>
      <c r="S1332" s="1" t="s">
        <v>1330</v>
      </c>
      <c r="T1332" s="1" t="s">
        <v>20151</v>
      </c>
      <c r="U1332" s="1"/>
      <c r="V1332" s="1" t="s">
        <v>14466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15454</v>
      </c>
      <c r="F1333" s="1" t="s">
        <v>16508</v>
      </c>
      <c r="G1333" s="1" t="s">
        <v>17571</v>
      </c>
      <c r="H1333" s="1" t="s">
        <v>18600</v>
      </c>
      <c r="I1333" s="1" t="s">
        <v>11215</v>
      </c>
      <c r="J1333" s="1"/>
      <c r="K1333" s="1" t="s">
        <v>18720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19079</v>
      </c>
      <c r="Q1333" s="1" t="s">
        <v>19805</v>
      </c>
      <c r="R1333" s="1" t="s">
        <v>14458</v>
      </c>
      <c r="S1333" s="1" t="s">
        <v>1331</v>
      </c>
      <c r="T1333" s="1"/>
      <c r="U1333" s="1"/>
      <c r="V1333" s="1" t="s">
        <v>14466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15455</v>
      </c>
      <c r="F1334" s="1" t="s">
        <v>16509</v>
      </c>
      <c r="G1334" s="1" t="s">
        <v>17572</v>
      </c>
      <c r="H1334" s="1" t="s">
        <v>18601</v>
      </c>
      <c r="I1334" s="1" t="s">
        <v>11216</v>
      </c>
      <c r="J1334" s="1"/>
      <c r="K1334" s="1" t="s">
        <v>18720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19079</v>
      </c>
      <c r="Q1334" s="1" t="s">
        <v>19806</v>
      </c>
      <c r="R1334" s="1" t="s">
        <v>14458</v>
      </c>
      <c r="S1334" s="1" t="s">
        <v>1332</v>
      </c>
      <c r="T1334" s="1"/>
      <c r="U1334" s="1"/>
      <c r="V1334" s="1" t="s">
        <v>14466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15456</v>
      </c>
      <c r="F1335" s="1" t="s">
        <v>16510</v>
      </c>
      <c r="G1335" s="1" t="s">
        <v>17573</v>
      </c>
      <c r="H1335" s="1" t="s">
        <v>18602</v>
      </c>
      <c r="I1335" s="1" t="s">
        <v>11217</v>
      </c>
      <c r="J1335" s="1"/>
      <c r="K1335" s="1" t="s">
        <v>18720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19079</v>
      </c>
      <c r="Q1335" s="1" t="s">
        <v>19807</v>
      </c>
      <c r="R1335" s="1" t="s">
        <v>14458</v>
      </c>
      <c r="S1335" s="1" t="s">
        <v>1333</v>
      </c>
      <c r="T1335" s="1"/>
      <c r="U1335" s="1"/>
      <c r="V1335" s="1" t="s">
        <v>14466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15457</v>
      </c>
      <c r="F1336" s="1" t="s">
        <v>16511</v>
      </c>
      <c r="G1336" s="1" t="s">
        <v>17574</v>
      </c>
      <c r="H1336" s="1" t="s">
        <v>18603</v>
      </c>
      <c r="I1336" s="1" t="s">
        <v>11218</v>
      </c>
      <c r="J1336" s="1"/>
      <c r="K1336" s="1" t="s">
        <v>18720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19080</v>
      </c>
      <c r="Q1336" s="1" t="s">
        <v>19080</v>
      </c>
      <c r="R1336" s="1" t="s">
        <v>14458</v>
      </c>
      <c r="S1336" s="1" t="s">
        <v>1334</v>
      </c>
      <c r="T1336" s="1"/>
      <c r="U1336" s="1" t="s">
        <v>20374</v>
      </c>
      <c r="V1336" s="1" t="s">
        <v>14466</v>
      </c>
      <c r="W1336" s="1" t="s">
        <v>1334</v>
      </c>
      <c r="X1336" s="1" t="s">
        <v>20502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7980</v>
      </c>
      <c r="H1337" s="1" t="s">
        <v>9572</v>
      </c>
      <c r="I1337" s="1" t="s">
        <v>11219</v>
      </c>
      <c r="J1337" s="1"/>
      <c r="K1337" s="1" t="s">
        <v>18720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19080</v>
      </c>
      <c r="Q1337" s="1" t="s">
        <v>19080</v>
      </c>
      <c r="R1337" s="1" t="s">
        <v>14458</v>
      </c>
      <c r="S1337" s="1" t="s">
        <v>1335</v>
      </c>
      <c r="T1337" s="1"/>
      <c r="U1337" s="1"/>
      <c r="V1337" s="1" t="s">
        <v>14466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15458</v>
      </c>
      <c r="F1338" s="1" t="s">
        <v>16512</v>
      </c>
      <c r="G1338" s="1" t="s">
        <v>17575</v>
      </c>
      <c r="H1338" s="1" t="s">
        <v>18604</v>
      </c>
      <c r="I1338" s="1" t="s">
        <v>11220</v>
      </c>
      <c r="J1338" s="1"/>
      <c r="K1338" s="1" t="s">
        <v>18720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19080</v>
      </c>
      <c r="Q1338" s="1" t="s">
        <v>19080</v>
      </c>
      <c r="R1338" s="1" t="s">
        <v>14458</v>
      </c>
      <c r="S1338" s="1" t="s">
        <v>1336</v>
      </c>
      <c r="T1338" s="1"/>
      <c r="U1338" s="1"/>
      <c r="V1338" s="1" t="s">
        <v>14466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15459</v>
      </c>
      <c r="F1339" s="1" t="s">
        <v>16513</v>
      </c>
      <c r="G1339" s="1" t="s">
        <v>17576</v>
      </c>
      <c r="H1339" s="1" t="s">
        <v>18605</v>
      </c>
      <c r="I1339" s="1" t="s">
        <v>11221</v>
      </c>
      <c r="J1339" s="1"/>
      <c r="K1339" s="1" t="s">
        <v>18720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19080</v>
      </c>
      <c r="Q1339" s="1" t="s">
        <v>19080</v>
      </c>
      <c r="R1339" s="1" t="s">
        <v>14458</v>
      </c>
      <c r="S1339" s="1" t="s">
        <v>1337</v>
      </c>
      <c r="T1339" s="1"/>
      <c r="U1339" s="1"/>
      <c r="V1339" s="1" t="s">
        <v>14466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15460</v>
      </c>
      <c r="F1340" s="1" t="s">
        <v>16514</v>
      </c>
      <c r="G1340" s="1" t="s">
        <v>17577</v>
      </c>
      <c r="H1340" s="1" t="s">
        <v>18606</v>
      </c>
      <c r="I1340" s="1" t="s">
        <v>11222</v>
      </c>
      <c r="J1340" s="1"/>
      <c r="K1340" s="1" t="s">
        <v>18720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19081</v>
      </c>
      <c r="Q1340" s="1" t="s">
        <v>19808</v>
      </c>
      <c r="R1340" s="1" t="s">
        <v>14458</v>
      </c>
      <c r="S1340" s="1" t="s">
        <v>1338</v>
      </c>
      <c r="T1340" s="1" t="s">
        <v>20152</v>
      </c>
      <c r="U1340" s="1"/>
      <c r="V1340" s="1" t="s">
        <v>14466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7984</v>
      </c>
      <c r="H1341" s="1" t="s">
        <v>9576</v>
      </c>
      <c r="I1341" s="1" t="s">
        <v>11223</v>
      </c>
      <c r="J1341" s="1"/>
      <c r="K1341" s="1" t="s">
        <v>18720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19081</v>
      </c>
      <c r="Q1341" s="1" t="s">
        <v>19809</v>
      </c>
      <c r="R1341" s="1" t="s">
        <v>14458</v>
      </c>
      <c r="S1341" s="1" t="s">
        <v>1339</v>
      </c>
      <c r="T1341" s="1"/>
      <c r="U1341" s="1"/>
      <c r="V1341" s="1" t="s">
        <v>14466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15461</v>
      </c>
      <c r="F1342" s="1" t="s">
        <v>16515</v>
      </c>
      <c r="G1342" s="1" t="s">
        <v>17578</v>
      </c>
      <c r="H1342" s="1" t="s">
        <v>18607</v>
      </c>
      <c r="I1342" s="1" t="s">
        <v>10685</v>
      </c>
      <c r="J1342" s="1"/>
      <c r="K1342" s="1" t="s">
        <v>18720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19081</v>
      </c>
      <c r="Q1342" s="1" t="s">
        <v>19810</v>
      </c>
      <c r="R1342" s="1" t="s">
        <v>14458</v>
      </c>
      <c r="S1342" s="1" t="s">
        <v>1340</v>
      </c>
      <c r="T1342" s="1"/>
      <c r="U1342" s="1"/>
      <c r="V1342" s="1" t="s">
        <v>14466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15462</v>
      </c>
      <c r="F1343" s="1" t="s">
        <v>16516</v>
      </c>
      <c r="G1343" s="1" t="s">
        <v>17579</v>
      </c>
      <c r="H1343" s="1" t="s">
        <v>18608</v>
      </c>
      <c r="I1343" s="1" t="s">
        <v>11224</v>
      </c>
      <c r="J1343" s="1"/>
      <c r="K1343" s="1" t="s">
        <v>18720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19081</v>
      </c>
      <c r="Q1343" s="1" t="s">
        <v>19811</v>
      </c>
      <c r="R1343" s="1" t="s">
        <v>14458</v>
      </c>
      <c r="S1343" s="1" t="s">
        <v>1341</v>
      </c>
      <c r="T1343" s="1"/>
      <c r="U1343" s="1"/>
      <c r="V1343" s="1" t="s">
        <v>14466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7987</v>
      </c>
      <c r="H1344" s="1" t="s">
        <v>9579</v>
      </c>
      <c r="I1344" s="1" t="s">
        <v>11225</v>
      </c>
      <c r="J1344" s="1"/>
      <c r="K1344" s="1" t="s">
        <v>18720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19082</v>
      </c>
      <c r="Q1344" s="1" t="s">
        <v>19082</v>
      </c>
      <c r="R1344" s="1" t="s">
        <v>14458</v>
      </c>
      <c r="S1344" s="1" t="s">
        <v>1342</v>
      </c>
      <c r="T1344" s="1"/>
      <c r="U1344" s="1" t="s">
        <v>20375</v>
      </c>
      <c r="V1344" s="1" t="s">
        <v>14466</v>
      </c>
      <c r="W1344" s="1" t="s">
        <v>1342</v>
      </c>
      <c r="X1344" s="1"/>
      <c r="Y1344" t="s">
        <v>20617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7988</v>
      </c>
      <c r="H1345" s="1" t="s">
        <v>9580</v>
      </c>
      <c r="I1345" s="1" t="s">
        <v>11226</v>
      </c>
      <c r="J1345" s="1"/>
      <c r="K1345" s="1" t="s">
        <v>18720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19082</v>
      </c>
      <c r="Q1345" s="1" t="s">
        <v>19082</v>
      </c>
      <c r="R1345" s="1" t="s">
        <v>14458</v>
      </c>
      <c r="S1345" s="1" t="s">
        <v>1343</v>
      </c>
      <c r="T1345" s="1"/>
      <c r="U1345" s="1"/>
      <c r="V1345" s="1" t="s">
        <v>14466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7989</v>
      </c>
      <c r="H1346" s="1" t="s">
        <v>9581</v>
      </c>
      <c r="I1346" s="1" t="s">
        <v>11227</v>
      </c>
      <c r="J1346" s="1"/>
      <c r="K1346" s="1" t="s">
        <v>18720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19082</v>
      </c>
      <c r="Q1346" s="1" t="s">
        <v>19082</v>
      </c>
      <c r="R1346" s="1" t="s">
        <v>14458</v>
      </c>
      <c r="S1346" s="1" t="s">
        <v>1344</v>
      </c>
      <c r="T1346" s="1"/>
      <c r="U1346" s="1"/>
      <c r="V1346" s="1" t="s">
        <v>14466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15463</v>
      </c>
      <c r="F1347" s="1" t="s">
        <v>16517</v>
      </c>
      <c r="G1347" s="1" t="s">
        <v>17580</v>
      </c>
      <c r="H1347" s="1" t="s">
        <v>18609</v>
      </c>
      <c r="I1347" s="1" t="s">
        <v>11228</v>
      </c>
      <c r="J1347" s="1"/>
      <c r="K1347" s="1" t="s">
        <v>18720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19082</v>
      </c>
      <c r="Q1347" s="1" t="s">
        <v>19082</v>
      </c>
      <c r="R1347" s="1" t="s">
        <v>14458</v>
      </c>
      <c r="S1347" s="1" t="s">
        <v>1345</v>
      </c>
      <c r="T1347" s="1"/>
      <c r="U1347" s="1"/>
      <c r="V1347" s="1" t="s">
        <v>14466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7991</v>
      </c>
      <c r="H1348" s="1" t="s">
        <v>9583</v>
      </c>
      <c r="I1348" s="1" t="s">
        <v>11229</v>
      </c>
      <c r="J1348" s="1"/>
      <c r="K1348" s="1" t="s">
        <v>18720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19082</v>
      </c>
      <c r="Q1348" s="1" t="s">
        <v>19082</v>
      </c>
      <c r="R1348" s="1" t="s">
        <v>14458</v>
      </c>
      <c r="S1348" s="1" t="s">
        <v>1346</v>
      </c>
      <c r="T1348" s="1"/>
      <c r="U1348" s="1"/>
      <c r="V1348" s="1" t="s">
        <v>14466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7992</v>
      </c>
      <c r="H1349" s="1" t="s">
        <v>9584</v>
      </c>
      <c r="I1349" s="1" t="s">
        <v>11230</v>
      </c>
      <c r="J1349" s="1"/>
      <c r="K1349" s="1" t="s">
        <v>18720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19083</v>
      </c>
      <c r="Q1349" s="1" t="s">
        <v>19812</v>
      </c>
      <c r="R1349" s="1" t="s">
        <v>14458</v>
      </c>
      <c r="S1349" s="1" t="s">
        <v>1347</v>
      </c>
      <c r="T1349" s="1" t="s">
        <v>20153</v>
      </c>
      <c r="U1349" s="1"/>
      <c r="V1349" s="1" t="s">
        <v>14466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4735</v>
      </c>
      <c r="H1350" s="1" t="s">
        <v>9585</v>
      </c>
      <c r="I1350" s="1" t="s">
        <v>11231</v>
      </c>
      <c r="J1350" s="1"/>
      <c r="K1350" s="1" t="s">
        <v>18720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19083</v>
      </c>
      <c r="Q1350" s="1" t="s">
        <v>19813</v>
      </c>
      <c r="R1350" s="1" t="s">
        <v>14458</v>
      </c>
      <c r="S1350" s="1" t="s">
        <v>1348</v>
      </c>
      <c r="T1350" s="1"/>
      <c r="U1350" s="1"/>
      <c r="V1350" s="1" t="s">
        <v>14466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15464</v>
      </c>
      <c r="F1351" s="1" t="s">
        <v>16518</v>
      </c>
      <c r="G1351" s="1" t="s">
        <v>17581</v>
      </c>
      <c r="H1351" s="1" t="s">
        <v>18610</v>
      </c>
      <c r="I1351" s="1" t="s">
        <v>11232</v>
      </c>
      <c r="J1351" s="1"/>
      <c r="K1351" s="1" t="s">
        <v>18720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19083</v>
      </c>
      <c r="Q1351" s="1" t="s">
        <v>19814</v>
      </c>
      <c r="R1351" s="1" t="s">
        <v>14458</v>
      </c>
      <c r="S1351" s="1" t="s">
        <v>1349</v>
      </c>
      <c r="T1351" s="1"/>
      <c r="U1351" s="1"/>
      <c r="V1351" s="1" t="s">
        <v>14466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15465</v>
      </c>
      <c r="F1352" s="1" t="s">
        <v>15465</v>
      </c>
      <c r="G1352" s="1" t="s">
        <v>17582</v>
      </c>
      <c r="H1352" s="1" t="s">
        <v>18611</v>
      </c>
      <c r="I1352" s="1" t="s">
        <v>11233</v>
      </c>
      <c r="J1352" s="1"/>
      <c r="K1352" s="1" t="s">
        <v>18720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19083</v>
      </c>
      <c r="Q1352" s="1" t="s">
        <v>19815</v>
      </c>
      <c r="R1352" s="1" t="s">
        <v>14458</v>
      </c>
      <c r="S1352" s="1" t="s">
        <v>1350</v>
      </c>
      <c r="T1352" s="1"/>
      <c r="U1352" s="1"/>
      <c r="V1352" s="1" t="s">
        <v>14466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15466</v>
      </c>
      <c r="F1353" s="1" t="s">
        <v>16519</v>
      </c>
      <c r="G1353" s="1" t="s">
        <v>17583</v>
      </c>
      <c r="H1353" s="1" t="s">
        <v>18612</v>
      </c>
      <c r="I1353" s="1" t="s">
        <v>11234</v>
      </c>
      <c r="J1353" s="1"/>
      <c r="K1353" s="1" t="s">
        <v>18720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19084</v>
      </c>
      <c r="Q1353" s="1" t="s">
        <v>19084</v>
      </c>
      <c r="R1353" s="1" t="s">
        <v>14458</v>
      </c>
      <c r="S1353" s="1" t="s">
        <v>1351</v>
      </c>
      <c r="T1353" s="1"/>
      <c r="U1353" s="1" t="s">
        <v>20376</v>
      </c>
      <c r="V1353" s="1" t="s">
        <v>14466</v>
      </c>
      <c r="W1353" s="1" t="s">
        <v>1351</v>
      </c>
      <c r="X1353" s="1"/>
      <c r="Y1353" t="s">
        <v>20618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15467</v>
      </c>
      <c r="F1354" s="1" t="s">
        <v>16520</v>
      </c>
      <c r="G1354" s="1" t="s">
        <v>17584</v>
      </c>
      <c r="H1354" s="1" t="s">
        <v>18613</v>
      </c>
      <c r="I1354" s="1" t="s">
        <v>11235</v>
      </c>
      <c r="J1354" s="1"/>
      <c r="K1354" s="1" t="s">
        <v>18720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19084</v>
      </c>
      <c r="Q1354" s="1" t="s">
        <v>19084</v>
      </c>
      <c r="R1354" s="1" t="s">
        <v>14458</v>
      </c>
      <c r="S1354" s="1" t="s">
        <v>1352</v>
      </c>
      <c r="T1354" s="1"/>
      <c r="U1354" s="1"/>
      <c r="V1354" s="1" t="s">
        <v>14466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15468</v>
      </c>
      <c r="F1355" s="1" t="s">
        <v>16521</v>
      </c>
      <c r="G1355" s="1" t="s">
        <v>17585</v>
      </c>
      <c r="H1355" s="1" t="s">
        <v>18614</v>
      </c>
      <c r="I1355" s="1" t="s">
        <v>11236</v>
      </c>
      <c r="J1355" s="1"/>
      <c r="K1355" s="1" t="s">
        <v>18720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19084</v>
      </c>
      <c r="Q1355" s="1" t="s">
        <v>19084</v>
      </c>
      <c r="R1355" s="1" t="s">
        <v>14458</v>
      </c>
      <c r="S1355" s="1" t="s">
        <v>1353</v>
      </c>
      <c r="T1355" s="1"/>
      <c r="U1355" s="1"/>
      <c r="V1355" s="1" t="s">
        <v>14466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7998</v>
      </c>
      <c r="H1356" s="1" t="s">
        <v>9591</v>
      </c>
      <c r="I1356" s="1" t="s">
        <v>11237</v>
      </c>
      <c r="J1356" s="1"/>
      <c r="K1356" s="1" t="s">
        <v>18720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19085</v>
      </c>
      <c r="Q1356" s="1" t="s">
        <v>19816</v>
      </c>
      <c r="R1356" s="1" t="s">
        <v>14458</v>
      </c>
      <c r="S1356" s="1" t="s">
        <v>1354</v>
      </c>
      <c r="T1356" s="1" t="s">
        <v>20154</v>
      </c>
      <c r="U1356" s="1"/>
      <c r="V1356" s="1" t="s">
        <v>14466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15469</v>
      </c>
      <c r="F1357" s="1" t="s">
        <v>16522</v>
      </c>
      <c r="G1357" s="1" t="s">
        <v>17586</v>
      </c>
      <c r="H1357" s="1" t="s">
        <v>18615</v>
      </c>
      <c r="I1357" s="1" t="s">
        <v>11238</v>
      </c>
      <c r="J1357" s="1"/>
      <c r="K1357" s="1" t="s">
        <v>18720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19085</v>
      </c>
      <c r="Q1357" s="1" t="s">
        <v>19817</v>
      </c>
      <c r="R1357" s="1" t="s">
        <v>14458</v>
      </c>
      <c r="S1357" s="1" t="s">
        <v>1355</v>
      </c>
      <c r="T1357" s="1"/>
      <c r="U1357" s="1"/>
      <c r="V1357" s="1" t="s">
        <v>14466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15470</v>
      </c>
      <c r="F1358" s="1" t="s">
        <v>16523</v>
      </c>
      <c r="G1358" s="1" t="s">
        <v>17587</v>
      </c>
      <c r="H1358" s="1" t="s">
        <v>18616</v>
      </c>
      <c r="I1358" s="1" t="s">
        <v>11239</v>
      </c>
      <c r="J1358" s="1"/>
      <c r="K1358" s="1" t="s">
        <v>18720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19085</v>
      </c>
      <c r="Q1358" s="1" t="s">
        <v>19818</v>
      </c>
      <c r="R1358" s="1" t="s">
        <v>14458</v>
      </c>
      <c r="S1358" s="1" t="s">
        <v>1356</v>
      </c>
      <c r="T1358" s="1"/>
      <c r="U1358" s="1"/>
      <c r="V1358" s="1" t="s">
        <v>14466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15471</v>
      </c>
      <c r="F1359" s="1" t="s">
        <v>16524</v>
      </c>
      <c r="G1359" s="1" t="s">
        <v>17588</v>
      </c>
      <c r="H1359" s="1" t="s">
        <v>18617</v>
      </c>
      <c r="I1359" s="1" t="s">
        <v>11240</v>
      </c>
      <c r="J1359" s="1"/>
      <c r="K1359" s="1" t="s">
        <v>18720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19085</v>
      </c>
      <c r="Q1359" s="1" t="s">
        <v>19819</v>
      </c>
      <c r="R1359" s="1" t="s">
        <v>14458</v>
      </c>
      <c r="S1359" s="1" t="s">
        <v>1357</v>
      </c>
      <c r="T1359" s="1"/>
      <c r="U1359" s="1"/>
      <c r="V1359" s="1" t="s">
        <v>14466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15472</v>
      </c>
      <c r="F1360" s="1" t="s">
        <v>16525</v>
      </c>
      <c r="G1360" s="1" t="s">
        <v>17589</v>
      </c>
      <c r="H1360" s="1" t="s">
        <v>18618</v>
      </c>
      <c r="I1360" s="1" t="s">
        <v>11241</v>
      </c>
      <c r="J1360" s="1"/>
      <c r="K1360" s="1" t="s">
        <v>18720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19086</v>
      </c>
      <c r="Q1360" s="1" t="s">
        <v>19086</v>
      </c>
      <c r="R1360" s="1" t="s">
        <v>14458</v>
      </c>
      <c r="S1360" s="1" t="s">
        <v>1358</v>
      </c>
      <c r="T1360" s="1"/>
      <c r="U1360" s="1" t="s">
        <v>20377</v>
      </c>
      <c r="V1360" s="1" t="s">
        <v>14466</v>
      </c>
      <c r="W1360" s="1" t="s">
        <v>1358</v>
      </c>
      <c r="X1360" s="1" t="s">
        <v>20503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15473</v>
      </c>
      <c r="F1361" s="1" t="s">
        <v>16526</v>
      </c>
      <c r="G1361" s="1" t="s">
        <v>17590</v>
      </c>
      <c r="H1361" s="1" t="s">
        <v>18619</v>
      </c>
      <c r="I1361" s="1" t="s">
        <v>11242</v>
      </c>
      <c r="J1361" s="1"/>
      <c r="K1361" s="1" t="s">
        <v>18720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19086</v>
      </c>
      <c r="Q1361" s="1" t="s">
        <v>19086</v>
      </c>
      <c r="R1361" s="1" t="s">
        <v>14458</v>
      </c>
      <c r="S1361" s="1" t="s">
        <v>1359</v>
      </c>
      <c r="T1361" s="1"/>
      <c r="U1361" s="1"/>
      <c r="V1361" s="1" t="s">
        <v>14466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15474</v>
      </c>
      <c r="F1362" s="1" t="s">
        <v>16527</v>
      </c>
      <c r="G1362" s="1" t="s">
        <v>17591</v>
      </c>
      <c r="H1362" s="1" t="s">
        <v>18620</v>
      </c>
      <c r="I1362" s="1" t="s">
        <v>11243</v>
      </c>
      <c r="J1362" s="1"/>
      <c r="K1362" s="1" t="s">
        <v>18720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19087</v>
      </c>
      <c r="Q1362" s="1" t="s">
        <v>19820</v>
      </c>
      <c r="R1362" s="1" t="s">
        <v>14458</v>
      </c>
      <c r="S1362" s="1" t="s">
        <v>1360</v>
      </c>
      <c r="T1362" s="1" t="s">
        <v>20155</v>
      </c>
      <c r="U1362" s="1"/>
      <c r="V1362" s="1" t="s">
        <v>14466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15475</v>
      </c>
      <c r="F1363" s="1" t="s">
        <v>16528</v>
      </c>
      <c r="G1363" s="1" t="s">
        <v>17592</v>
      </c>
      <c r="H1363" s="1" t="s">
        <v>18621</v>
      </c>
      <c r="I1363" s="1" t="s">
        <v>11244</v>
      </c>
      <c r="J1363" s="1"/>
      <c r="K1363" s="1" t="s">
        <v>18720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19087</v>
      </c>
      <c r="Q1363" s="1" t="s">
        <v>19821</v>
      </c>
      <c r="R1363" s="1" t="s">
        <v>14458</v>
      </c>
      <c r="S1363" s="1" t="s">
        <v>1361</v>
      </c>
      <c r="T1363" s="1"/>
      <c r="U1363" s="1"/>
      <c r="V1363" s="1" t="s">
        <v>14466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8006</v>
      </c>
      <c r="H1364" s="1" t="s">
        <v>9599</v>
      </c>
      <c r="I1364" s="1" t="s">
        <v>11245</v>
      </c>
      <c r="J1364" s="1"/>
      <c r="K1364" s="1" t="s">
        <v>18720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19087</v>
      </c>
      <c r="Q1364" s="1" t="s">
        <v>19822</v>
      </c>
      <c r="R1364" s="1" t="s">
        <v>14458</v>
      </c>
      <c r="S1364" s="1" t="s">
        <v>1362</v>
      </c>
      <c r="T1364" s="1"/>
      <c r="U1364" s="1"/>
      <c r="V1364" s="1" t="s">
        <v>14466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15476</v>
      </c>
      <c r="F1365" s="1" t="s">
        <v>16529</v>
      </c>
      <c r="G1365" s="1" t="s">
        <v>17593</v>
      </c>
      <c r="H1365" s="1" t="s">
        <v>18622</v>
      </c>
      <c r="I1365" s="1" t="s">
        <v>11246</v>
      </c>
      <c r="J1365" s="1"/>
      <c r="K1365" s="1" t="s">
        <v>18720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19088</v>
      </c>
      <c r="Q1365" s="1" t="s">
        <v>19088</v>
      </c>
      <c r="R1365" s="1" t="s">
        <v>14458</v>
      </c>
      <c r="S1365" s="1" t="s">
        <v>1363</v>
      </c>
      <c r="T1365" s="1"/>
      <c r="U1365" s="1" t="s">
        <v>20378</v>
      </c>
      <c r="V1365" s="1" t="s">
        <v>14466</v>
      </c>
      <c r="W1365" s="1" t="s">
        <v>1363</v>
      </c>
      <c r="X1365" s="1" t="s">
        <v>20504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15477</v>
      </c>
      <c r="F1366" s="1" t="s">
        <v>16530</v>
      </c>
      <c r="G1366" s="1" t="s">
        <v>17594</v>
      </c>
      <c r="H1366" s="1" t="s">
        <v>18623</v>
      </c>
      <c r="I1366" s="1" t="s">
        <v>11247</v>
      </c>
      <c r="J1366" s="1"/>
      <c r="K1366" s="1" t="s">
        <v>18720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19089</v>
      </c>
      <c r="Q1366" s="1" t="s">
        <v>19823</v>
      </c>
      <c r="R1366" s="1" t="s">
        <v>14458</v>
      </c>
      <c r="S1366" s="1" t="s">
        <v>1364</v>
      </c>
      <c r="T1366" s="1" t="s">
        <v>20156</v>
      </c>
      <c r="U1366" s="1"/>
      <c r="V1366" s="1" t="s">
        <v>14466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8009</v>
      </c>
      <c r="H1367" s="1" t="s">
        <v>9602</v>
      </c>
      <c r="I1367" s="1" t="s">
        <v>11248</v>
      </c>
      <c r="J1367" s="1"/>
      <c r="K1367" s="1" t="s">
        <v>18720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19089</v>
      </c>
      <c r="Q1367" s="1" t="s">
        <v>19824</v>
      </c>
      <c r="R1367" s="1" t="s">
        <v>14458</v>
      </c>
      <c r="S1367" s="1" t="s">
        <v>1365</v>
      </c>
      <c r="T1367" s="1"/>
      <c r="U1367" s="1"/>
      <c r="V1367" s="1" t="s">
        <v>14466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8010</v>
      </c>
      <c r="H1368" s="1" t="s">
        <v>9603</v>
      </c>
      <c r="I1368" s="1" t="s">
        <v>11249</v>
      </c>
      <c r="J1368" s="1"/>
      <c r="K1368" s="1" t="s">
        <v>18720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19089</v>
      </c>
      <c r="Q1368" s="1" t="s">
        <v>19825</v>
      </c>
      <c r="R1368" s="1" t="s">
        <v>14458</v>
      </c>
      <c r="S1368" s="1" t="s">
        <v>1366</v>
      </c>
      <c r="T1368" s="1"/>
      <c r="U1368" s="1"/>
      <c r="V1368" s="1" t="s">
        <v>14466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8011</v>
      </c>
      <c r="H1369" s="1" t="s">
        <v>9604</v>
      </c>
      <c r="I1369" s="1" t="s">
        <v>11250</v>
      </c>
      <c r="J1369" s="1"/>
      <c r="K1369" s="1" t="s">
        <v>18720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19090</v>
      </c>
      <c r="Q1369" s="1" t="s">
        <v>19090</v>
      </c>
      <c r="R1369" s="1" t="s">
        <v>14458</v>
      </c>
      <c r="S1369" s="1" t="s">
        <v>1367</v>
      </c>
      <c r="T1369" s="1"/>
      <c r="U1369" s="1" t="s">
        <v>20379</v>
      </c>
      <c r="V1369" s="1" t="s">
        <v>14466</v>
      </c>
      <c r="W1369" s="1" t="s">
        <v>1367</v>
      </c>
      <c r="X1369" s="1" t="s">
        <v>20505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8012</v>
      </c>
      <c r="H1370" s="1" t="s">
        <v>9605</v>
      </c>
      <c r="I1370" s="1" t="s">
        <v>11251</v>
      </c>
      <c r="J1370" s="1"/>
      <c r="K1370" s="1" t="s">
        <v>18720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19090</v>
      </c>
      <c r="Q1370" s="1" t="s">
        <v>19090</v>
      </c>
      <c r="R1370" s="1" t="s">
        <v>14458</v>
      </c>
      <c r="S1370" s="1" t="s">
        <v>1368</v>
      </c>
      <c r="T1370" s="1"/>
      <c r="U1370" s="1"/>
      <c r="V1370" s="1" t="s">
        <v>14466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15478</v>
      </c>
      <c r="F1371" s="1" t="s">
        <v>16531</v>
      </c>
      <c r="G1371" s="1" t="s">
        <v>17595</v>
      </c>
      <c r="H1371" s="1" t="s">
        <v>18624</v>
      </c>
      <c r="I1371" s="1" t="s">
        <v>11252</v>
      </c>
      <c r="J1371" s="1"/>
      <c r="K1371" s="1" t="s">
        <v>18720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19090</v>
      </c>
      <c r="Q1371" s="1" t="s">
        <v>19090</v>
      </c>
      <c r="R1371" s="1" t="s">
        <v>14458</v>
      </c>
      <c r="S1371" s="1" t="s">
        <v>1369</v>
      </c>
      <c r="T1371" s="1"/>
      <c r="U1371" s="1"/>
      <c r="V1371" s="1" t="s">
        <v>14466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15479</v>
      </c>
      <c r="F1372" s="1" t="s">
        <v>16532</v>
      </c>
      <c r="G1372" s="1" t="s">
        <v>17596</v>
      </c>
      <c r="H1372" s="1" t="s">
        <v>18625</v>
      </c>
      <c r="I1372" s="1" t="s">
        <v>11253</v>
      </c>
      <c r="J1372" s="1"/>
      <c r="K1372" s="1" t="s">
        <v>18720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19090</v>
      </c>
      <c r="Q1372" s="1" t="s">
        <v>19090</v>
      </c>
      <c r="R1372" s="1" t="s">
        <v>14458</v>
      </c>
      <c r="S1372" s="1" t="s">
        <v>1370</v>
      </c>
      <c r="T1372" s="1"/>
      <c r="U1372" s="1"/>
      <c r="V1372" s="1" t="s">
        <v>14466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15480</v>
      </c>
      <c r="F1373" s="1" t="s">
        <v>16533</v>
      </c>
      <c r="G1373" s="1" t="s">
        <v>17597</v>
      </c>
      <c r="H1373" s="1" t="s">
        <v>18626</v>
      </c>
      <c r="I1373" s="1" t="s">
        <v>11254</v>
      </c>
      <c r="J1373" s="1"/>
      <c r="K1373" s="1" t="s">
        <v>18720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19090</v>
      </c>
      <c r="Q1373" s="1" t="s">
        <v>19090</v>
      </c>
      <c r="R1373" s="1" t="s">
        <v>14458</v>
      </c>
      <c r="S1373" s="1" t="s">
        <v>1371</v>
      </c>
      <c r="T1373" s="1"/>
      <c r="U1373" s="1"/>
      <c r="V1373" s="1" t="s">
        <v>14466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15481</v>
      </c>
      <c r="F1374" s="1" t="s">
        <v>16534</v>
      </c>
      <c r="G1374" s="1" t="s">
        <v>17598</v>
      </c>
      <c r="H1374" s="1" t="s">
        <v>18627</v>
      </c>
      <c r="I1374" s="1" t="s">
        <v>11255</v>
      </c>
      <c r="J1374" s="1"/>
      <c r="K1374" s="1" t="s">
        <v>18720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19090</v>
      </c>
      <c r="Q1374" s="1" t="s">
        <v>19090</v>
      </c>
      <c r="R1374" s="1" t="s">
        <v>14458</v>
      </c>
      <c r="S1374" s="1" t="s">
        <v>1372</v>
      </c>
      <c r="T1374" s="1"/>
      <c r="U1374" s="1"/>
      <c r="V1374" s="1" t="s">
        <v>14466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8017</v>
      </c>
      <c r="H1375" s="1" t="s">
        <v>9610</v>
      </c>
      <c r="I1375" s="1" t="s">
        <v>11256</v>
      </c>
      <c r="J1375" s="1"/>
      <c r="K1375" s="1" t="s">
        <v>18720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19090</v>
      </c>
      <c r="Q1375" s="1" t="s">
        <v>19090</v>
      </c>
      <c r="R1375" s="1" t="s">
        <v>14458</v>
      </c>
      <c r="S1375" s="1" t="s">
        <v>1373</v>
      </c>
      <c r="T1375" s="1"/>
      <c r="U1375" s="1"/>
      <c r="V1375" s="1" t="s">
        <v>14466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8018</v>
      </c>
      <c r="H1376" s="1" t="s">
        <v>9611</v>
      </c>
      <c r="I1376" s="1" t="s">
        <v>11257</v>
      </c>
      <c r="J1376" s="1"/>
      <c r="K1376" s="1" t="s">
        <v>18720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19090</v>
      </c>
      <c r="Q1376" s="1" t="s">
        <v>19090</v>
      </c>
      <c r="R1376" s="1" t="s">
        <v>14458</v>
      </c>
      <c r="S1376" s="1" t="s">
        <v>1374</v>
      </c>
      <c r="T1376" s="1"/>
      <c r="U1376" s="1"/>
      <c r="V1376" s="1" t="s">
        <v>14466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15482</v>
      </c>
      <c r="F1377" s="1" t="s">
        <v>16535</v>
      </c>
      <c r="G1377" s="1" t="s">
        <v>17599</v>
      </c>
      <c r="H1377" s="1" t="s">
        <v>18628</v>
      </c>
      <c r="I1377" s="1" t="s">
        <v>11258</v>
      </c>
      <c r="J1377" s="1"/>
      <c r="K1377" s="1" t="s">
        <v>18720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19090</v>
      </c>
      <c r="Q1377" s="1" t="s">
        <v>19090</v>
      </c>
      <c r="R1377" s="1" t="s">
        <v>14458</v>
      </c>
      <c r="S1377" s="1" t="s">
        <v>1375</v>
      </c>
      <c r="T1377" s="1"/>
      <c r="U1377" s="1"/>
      <c r="V1377" s="1" t="s">
        <v>14466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6392</v>
      </c>
      <c r="G1378" s="1" t="s">
        <v>8020</v>
      </c>
      <c r="H1378" s="1" t="s">
        <v>9613</v>
      </c>
      <c r="I1378" s="1" t="s">
        <v>11259</v>
      </c>
      <c r="J1378" s="1"/>
      <c r="K1378" s="1" t="s">
        <v>18720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19091</v>
      </c>
      <c r="Q1378" s="1" t="s">
        <v>19826</v>
      </c>
      <c r="R1378" s="1" t="s">
        <v>14458</v>
      </c>
      <c r="S1378" s="1" t="s">
        <v>1376</v>
      </c>
      <c r="T1378" s="1" t="s">
        <v>20157</v>
      </c>
      <c r="U1378" s="1"/>
      <c r="V1378" s="1" t="s">
        <v>14466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15483</v>
      </c>
      <c r="F1379" s="1" t="s">
        <v>16536</v>
      </c>
      <c r="G1379" s="1" t="s">
        <v>17600</v>
      </c>
      <c r="H1379" s="1" t="s">
        <v>18629</v>
      </c>
      <c r="I1379" s="1" t="s">
        <v>11260</v>
      </c>
      <c r="J1379" s="1"/>
      <c r="K1379" s="1" t="s">
        <v>18720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19091</v>
      </c>
      <c r="Q1379" s="1" t="s">
        <v>19827</v>
      </c>
      <c r="R1379" s="1" t="s">
        <v>14458</v>
      </c>
      <c r="S1379" s="1" t="s">
        <v>1377</v>
      </c>
      <c r="T1379" s="1"/>
      <c r="U1379" s="1"/>
      <c r="V1379" s="1" t="s">
        <v>14466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15484</v>
      </c>
      <c r="F1380" s="1" t="s">
        <v>16537</v>
      </c>
      <c r="G1380" s="1" t="s">
        <v>17601</v>
      </c>
      <c r="H1380" s="1" t="s">
        <v>18630</v>
      </c>
      <c r="I1380" s="1" t="s">
        <v>11261</v>
      </c>
      <c r="J1380" s="1"/>
      <c r="K1380" s="1" t="s">
        <v>18720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19092</v>
      </c>
      <c r="Q1380" s="1" t="s">
        <v>19092</v>
      </c>
      <c r="R1380" s="1" t="s">
        <v>14458</v>
      </c>
      <c r="S1380" s="1" t="s">
        <v>1378</v>
      </c>
      <c r="T1380" s="1"/>
      <c r="U1380" s="1" t="s">
        <v>20380</v>
      </c>
      <c r="V1380" s="1" t="s">
        <v>14466</v>
      </c>
      <c r="W1380" s="1" t="s">
        <v>1378</v>
      </c>
      <c r="X1380" s="1"/>
      <c r="Y1380" t="s">
        <v>20619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15485</v>
      </c>
      <c r="F1381" s="1" t="s">
        <v>16538</v>
      </c>
      <c r="G1381" s="1" t="s">
        <v>17602</v>
      </c>
      <c r="H1381" s="1" t="s">
        <v>18631</v>
      </c>
      <c r="I1381" s="1" t="s">
        <v>11262</v>
      </c>
      <c r="J1381" s="1"/>
      <c r="K1381" s="1" t="s">
        <v>18720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19093</v>
      </c>
      <c r="Q1381" s="1" t="s">
        <v>19828</v>
      </c>
      <c r="R1381" s="1" t="s">
        <v>14458</v>
      </c>
      <c r="S1381" s="1" t="s">
        <v>1379</v>
      </c>
      <c r="T1381" s="1" t="s">
        <v>20158</v>
      </c>
      <c r="U1381" s="1"/>
      <c r="V1381" s="1" t="s">
        <v>14466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15486</v>
      </c>
      <c r="F1382" s="1" t="s">
        <v>16539</v>
      </c>
      <c r="G1382" s="1" t="s">
        <v>17603</v>
      </c>
      <c r="H1382" s="1" t="s">
        <v>18632</v>
      </c>
      <c r="I1382" s="1" t="s">
        <v>11263</v>
      </c>
      <c r="J1382" s="1"/>
      <c r="K1382" s="1" t="s">
        <v>18720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19093</v>
      </c>
      <c r="Q1382" s="1" t="s">
        <v>19829</v>
      </c>
      <c r="R1382" s="1" t="s">
        <v>14458</v>
      </c>
      <c r="S1382" s="1" t="s">
        <v>1380</v>
      </c>
      <c r="T1382" s="1"/>
      <c r="U1382" s="1"/>
      <c r="V1382" s="1" t="s">
        <v>14466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15487</v>
      </c>
      <c r="F1383" s="1" t="s">
        <v>16540</v>
      </c>
      <c r="G1383" s="1" t="s">
        <v>17604</v>
      </c>
      <c r="H1383" s="1" t="s">
        <v>18633</v>
      </c>
      <c r="I1383" s="1" t="s">
        <v>11264</v>
      </c>
      <c r="J1383" s="1"/>
      <c r="K1383" s="1" t="s">
        <v>18720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19093</v>
      </c>
      <c r="Q1383" s="1" t="s">
        <v>19830</v>
      </c>
      <c r="R1383" s="1" t="s">
        <v>14458</v>
      </c>
      <c r="S1383" s="1" t="s">
        <v>1381</v>
      </c>
      <c r="T1383" s="1"/>
      <c r="U1383" s="1"/>
      <c r="V1383" s="1" t="s">
        <v>14466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6398</v>
      </c>
      <c r="G1384" s="1" t="s">
        <v>8026</v>
      </c>
      <c r="H1384" s="1" t="s">
        <v>9619</v>
      </c>
      <c r="I1384" s="1" t="s">
        <v>11265</v>
      </c>
      <c r="J1384" s="1"/>
      <c r="K1384" s="1" t="s">
        <v>18720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19094</v>
      </c>
      <c r="Q1384" s="1" t="s">
        <v>19094</v>
      </c>
      <c r="R1384" s="1" t="s">
        <v>14458</v>
      </c>
      <c r="S1384" s="1" t="s">
        <v>1382</v>
      </c>
      <c r="T1384" s="1"/>
      <c r="U1384" s="1" t="s">
        <v>20381</v>
      </c>
      <c r="V1384" s="1" t="s">
        <v>14466</v>
      </c>
      <c r="W1384" s="1" t="s">
        <v>1382</v>
      </c>
      <c r="X1384" s="1"/>
      <c r="Y1384" t="s">
        <v>20620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15488</v>
      </c>
      <c r="F1385" s="1" t="s">
        <v>16541</v>
      </c>
      <c r="G1385" s="1" t="s">
        <v>17605</v>
      </c>
      <c r="H1385" s="1" t="s">
        <v>18634</v>
      </c>
      <c r="I1385" s="1" t="s">
        <v>11266</v>
      </c>
      <c r="J1385" s="1"/>
      <c r="K1385" s="1" t="s">
        <v>18720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19094</v>
      </c>
      <c r="Q1385" s="1" t="s">
        <v>19094</v>
      </c>
      <c r="R1385" s="1" t="s">
        <v>14458</v>
      </c>
      <c r="S1385" s="1" t="s">
        <v>1383</v>
      </c>
      <c r="T1385" s="1"/>
      <c r="U1385" s="1"/>
      <c r="V1385" s="1" t="s">
        <v>14466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15489</v>
      </c>
      <c r="F1386" s="1" t="s">
        <v>16542</v>
      </c>
      <c r="G1386" s="1" t="s">
        <v>17606</v>
      </c>
      <c r="H1386" s="1" t="s">
        <v>18635</v>
      </c>
      <c r="I1386" s="1" t="s">
        <v>11267</v>
      </c>
      <c r="J1386" s="1"/>
      <c r="K1386" s="1" t="s">
        <v>18720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19095</v>
      </c>
      <c r="Q1386" s="1" t="s">
        <v>19831</v>
      </c>
      <c r="R1386" s="1" t="s">
        <v>14458</v>
      </c>
      <c r="S1386" s="1" t="s">
        <v>1384</v>
      </c>
      <c r="T1386" s="1" t="s">
        <v>20159</v>
      </c>
      <c r="U1386" s="1"/>
      <c r="V1386" s="1" t="s">
        <v>14466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15490</v>
      </c>
      <c r="F1387" s="1" t="s">
        <v>16543</v>
      </c>
      <c r="G1387" s="1" t="s">
        <v>17607</v>
      </c>
      <c r="H1387" s="1" t="s">
        <v>18636</v>
      </c>
      <c r="I1387" s="1" t="s">
        <v>11268</v>
      </c>
      <c r="J1387" s="1"/>
      <c r="K1387" s="1" t="s">
        <v>18720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19095</v>
      </c>
      <c r="Q1387" s="1" t="s">
        <v>19832</v>
      </c>
      <c r="R1387" s="1" t="s">
        <v>14458</v>
      </c>
      <c r="S1387" s="1" t="s">
        <v>1385</v>
      </c>
      <c r="T1387" s="1"/>
      <c r="U1387" s="1"/>
      <c r="V1387" s="1" t="s">
        <v>14466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6402</v>
      </c>
      <c r="G1388" s="1" t="s">
        <v>8030</v>
      </c>
      <c r="H1388" s="1" t="s">
        <v>9623</v>
      </c>
      <c r="I1388" s="1" t="s">
        <v>11269</v>
      </c>
      <c r="J1388" s="1"/>
      <c r="K1388" s="1" t="s">
        <v>18720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19095</v>
      </c>
      <c r="Q1388" s="1" t="s">
        <v>19833</v>
      </c>
      <c r="R1388" s="1" t="s">
        <v>14458</v>
      </c>
      <c r="S1388" s="1" t="s">
        <v>1386</v>
      </c>
      <c r="T1388" s="1"/>
      <c r="U1388" s="1"/>
      <c r="V1388" s="1" t="s">
        <v>14466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6403</v>
      </c>
      <c r="G1389" s="1" t="s">
        <v>8031</v>
      </c>
      <c r="H1389" s="1" t="s">
        <v>9624</v>
      </c>
      <c r="I1389" s="1" t="s">
        <v>11270</v>
      </c>
      <c r="J1389" s="1"/>
      <c r="K1389" s="1" t="s">
        <v>18720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19095</v>
      </c>
      <c r="Q1389" s="1" t="s">
        <v>19834</v>
      </c>
      <c r="R1389" s="1" t="s">
        <v>14458</v>
      </c>
      <c r="S1389" s="1" t="s">
        <v>1387</v>
      </c>
      <c r="T1389" s="1"/>
      <c r="U1389" s="1"/>
      <c r="V1389" s="1" t="s">
        <v>14466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6404</v>
      </c>
      <c r="G1390" s="1" t="s">
        <v>8032</v>
      </c>
      <c r="H1390" s="1" t="s">
        <v>9625</v>
      </c>
      <c r="I1390" s="1" t="s">
        <v>11271</v>
      </c>
      <c r="J1390" s="1"/>
      <c r="K1390" s="1" t="s">
        <v>18720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19095</v>
      </c>
      <c r="Q1390" s="1" t="s">
        <v>19835</v>
      </c>
      <c r="R1390" s="1" t="s">
        <v>14458</v>
      </c>
      <c r="S1390" s="1" t="s">
        <v>1388</v>
      </c>
      <c r="T1390" s="1"/>
      <c r="U1390" s="1"/>
      <c r="V1390" s="1" t="s">
        <v>14466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6405</v>
      </c>
      <c r="G1391" s="1" t="s">
        <v>8033</v>
      </c>
      <c r="H1391" s="1" t="s">
        <v>9626</v>
      </c>
      <c r="I1391" s="1" t="s">
        <v>11272</v>
      </c>
      <c r="J1391" s="1"/>
      <c r="K1391" s="1" t="s">
        <v>18720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19095</v>
      </c>
      <c r="Q1391" s="1" t="s">
        <v>19836</v>
      </c>
      <c r="R1391" s="1" t="s">
        <v>14458</v>
      </c>
      <c r="S1391" s="1" t="s">
        <v>1389</v>
      </c>
      <c r="T1391" s="1"/>
      <c r="U1391" s="1"/>
      <c r="V1391" s="1" t="s">
        <v>14466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15491</v>
      </c>
      <c r="F1392" s="1" t="s">
        <v>16544</v>
      </c>
      <c r="G1392" s="1" t="s">
        <v>17608</v>
      </c>
      <c r="H1392" s="1" t="s">
        <v>18637</v>
      </c>
      <c r="I1392" s="1" t="s">
        <v>11273</v>
      </c>
      <c r="J1392" s="1"/>
      <c r="K1392" s="1" t="s">
        <v>18720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19095</v>
      </c>
      <c r="Q1392" s="1" t="s">
        <v>19837</v>
      </c>
      <c r="R1392" s="1" t="s">
        <v>14458</v>
      </c>
      <c r="S1392" s="1" t="s">
        <v>1390</v>
      </c>
      <c r="T1392" s="1"/>
      <c r="U1392" s="1"/>
      <c r="V1392" s="1" t="s">
        <v>14466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15492</v>
      </c>
      <c r="F1393" s="1" t="s">
        <v>16545</v>
      </c>
      <c r="G1393" s="1" t="s">
        <v>17609</v>
      </c>
      <c r="H1393" s="1" t="s">
        <v>18638</v>
      </c>
      <c r="I1393" s="1" t="s">
        <v>11274</v>
      </c>
      <c r="J1393" s="1"/>
      <c r="K1393" s="1" t="s">
        <v>18720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19095</v>
      </c>
      <c r="Q1393" s="1" t="s">
        <v>19838</v>
      </c>
      <c r="R1393" s="1" t="s">
        <v>14458</v>
      </c>
      <c r="S1393" s="1" t="s">
        <v>1391</v>
      </c>
      <c r="T1393" s="1"/>
      <c r="U1393" s="1"/>
      <c r="V1393" s="1" t="s">
        <v>14466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6408</v>
      </c>
      <c r="G1394" s="1" t="s">
        <v>8036</v>
      </c>
      <c r="H1394" s="1" t="s">
        <v>9629</v>
      </c>
      <c r="I1394" s="1" t="s">
        <v>11275</v>
      </c>
      <c r="J1394" s="1"/>
      <c r="K1394" s="1" t="s">
        <v>18720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19096</v>
      </c>
      <c r="Q1394" s="1" t="s">
        <v>19096</v>
      </c>
      <c r="R1394" s="1" t="s">
        <v>14458</v>
      </c>
      <c r="S1394" s="1" t="s">
        <v>1392</v>
      </c>
      <c r="T1394" s="1"/>
      <c r="U1394" s="1" t="s">
        <v>20382</v>
      </c>
      <c r="V1394" s="1" t="s">
        <v>14466</v>
      </c>
      <c r="W1394" s="1" t="s">
        <v>1392</v>
      </c>
      <c r="X1394" s="1" t="s">
        <v>20506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15493</v>
      </c>
      <c r="F1395" s="1" t="s">
        <v>16546</v>
      </c>
      <c r="G1395" s="1" t="s">
        <v>17610</v>
      </c>
      <c r="H1395" s="1" t="s">
        <v>18639</v>
      </c>
      <c r="I1395" s="1" t="s">
        <v>11276</v>
      </c>
      <c r="J1395" s="1"/>
      <c r="K1395" s="1" t="s">
        <v>18720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19096</v>
      </c>
      <c r="Q1395" s="1" t="s">
        <v>19096</v>
      </c>
      <c r="R1395" s="1" t="s">
        <v>14458</v>
      </c>
      <c r="S1395" s="1" t="s">
        <v>1393</v>
      </c>
      <c r="T1395" s="1"/>
      <c r="U1395" s="1"/>
      <c r="V1395" s="1" t="s">
        <v>14466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15494</v>
      </c>
      <c r="F1396" s="1" t="s">
        <v>16547</v>
      </c>
      <c r="G1396" s="1" t="s">
        <v>17611</v>
      </c>
      <c r="H1396" s="1" t="s">
        <v>18640</v>
      </c>
      <c r="I1396" s="1" t="s">
        <v>11277</v>
      </c>
      <c r="J1396" s="1"/>
      <c r="K1396" s="1" t="s">
        <v>18720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19096</v>
      </c>
      <c r="Q1396" s="1" t="s">
        <v>19096</v>
      </c>
      <c r="R1396" s="1" t="s">
        <v>14458</v>
      </c>
      <c r="S1396" s="1" t="s">
        <v>1394</v>
      </c>
      <c r="T1396" s="1"/>
      <c r="U1396" s="1"/>
      <c r="V1396" s="1" t="s">
        <v>14466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8039</v>
      </c>
      <c r="H1397" s="1" t="s">
        <v>9632</v>
      </c>
      <c r="I1397" s="1" t="s">
        <v>11278</v>
      </c>
      <c r="J1397" s="1"/>
      <c r="K1397" s="1" t="s">
        <v>18720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19097</v>
      </c>
      <c r="Q1397" s="1" t="s">
        <v>19839</v>
      </c>
      <c r="R1397" s="1" t="s">
        <v>14458</v>
      </c>
      <c r="S1397" s="1" t="s">
        <v>1395</v>
      </c>
      <c r="T1397" s="1" t="s">
        <v>20160</v>
      </c>
      <c r="U1397" s="1"/>
      <c r="V1397" s="1" t="s">
        <v>14466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15495</v>
      </c>
      <c r="F1398" s="1" t="s">
        <v>16548</v>
      </c>
      <c r="G1398" s="1" t="s">
        <v>17612</v>
      </c>
      <c r="H1398" s="1" t="s">
        <v>18641</v>
      </c>
      <c r="I1398" s="1" t="s">
        <v>11279</v>
      </c>
      <c r="J1398" s="1"/>
      <c r="K1398" s="1" t="s">
        <v>18720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19097</v>
      </c>
      <c r="Q1398" s="1" t="s">
        <v>19840</v>
      </c>
      <c r="R1398" s="1" t="s">
        <v>14458</v>
      </c>
      <c r="S1398" s="1" t="s">
        <v>1396</v>
      </c>
      <c r="T1398" s="1"/>
      <c r="U1398" s="1"/>
      <c r="V1398" s="1" t="s">
        <v>14466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6413</v>
      </c>
      <c r="G1399" s="1" t="s">
        <v>8041</v>
      </c>
      <c r="H1399" s="1" t="s">
        <v>9634</v>
      </c>
      <c r="I1399" s="1" t="s">
        <v>11280</v>
      </c>
      <c r="J1399" s="1"/>
      <c r="K1399" s="1" t="s">
        <v>18720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19097</v>
      </c>
      <c r="Q1399" s="1" t="s">
        <v>19841</v>
      </c>
      <c r="R1399" s="1" t="s">
        <v>14458</v>
      </c>
      <c r="S1399" s="1" t="s">
        <v>1397</v>
      </c>
      <c r="T1399" s="1"/>
      <c r="U1399" s="1"/>
      <c r="V1399" s="1" t="s">
        <v>14466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15496</v>
      </c>
      <c r="F1400" s="1" t="s">
        <v>16549</v>
      </c>
      <c r="G1400" s="1" t="s">
        <v>17613</v>
      </c>
      <c r="H1400" s="1" t="s">
        <v>18642</v>
      </c>
      <c r="I1400" s="1" t="s">
        <v>11281</v>
      </c>
      <c r="J1400" s="1"/>
      <c r="K1400" s="1" t="s">
        <v>18720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19097</v>
      </c>
      <c r="Q1400" s="1" t="s">
        <v>19842</v>
      </c>
      <c r="R1400" s="1" t="s">
        <v>14458</v>
      </c>
      <c r="S1400" s="1" t="s">
        <v>1398</v>
      </c>
      <c r="T1400" s="1"/>
      <c r="U1400" s="1"/>
      <c r="V1400" s="1" t="s">
        <v>14466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6415</v>
      </c>
      <c r="G1401" s="1" t="s">
        <v>8043</v>
      </c>
      <c r="H1401" s="1" t="s">
        <v>9636</v>
      </c>
      <c r="I1401" s="1" t="s">
        <v>11282</v>
      </c>
      <c r="J1401" s="1"/>
      <c r="K1401" s="1" t="s">
        <v>18720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19098</v>
      </c>
      <c r="Q1401" s="1" t="s">
        <v>19098</v>
      </c>
      <c r="R1401" s="1" t="s">
        <v>14458</v>
      </c>
      <c r="S1401" s="1" t="s">
        <v>1399</v>
      </c>
      <c r="T1401" s="1"/>
      <c r="U1401" s="1" t="s">
        <v>20383</v>
      </c>
      <c r="V1401" s="1" t="s">
        <v>14466</v>
      </c>
      <c r="W1401" s="1" t="s">
        <v>1399</v>
      </c>
      <c r="X1401" s="1"/>
      <c r="Y1401" t="s">
        <v>20621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15497</v>
      </c>
      <c r="F1402" s="1" t="s">
        <v>16550</v>
      </c>
      <c r="G1402" s="1" t="s">
        <v>17614</v>
      </c>
      <c r="H1402" s="1" t="s">
        <v>18643</v>
      </c>
      <c r="I1402" s="1" t="s">
        <v>11283</v>
      </c>
      <c r="J1402" s="1"/>
      <c r="K1402" s="1" t="s">
        <v>18720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19098</v>
      </c>
      <c r="Q1402" s="1" t="s">
        <v>19098</v>
      </c>
      <c r="R1402" s="1" t="s">
        <v>14458</v>
      </c>
      <c r="S1402" s="1" t="s">
        <v>1400</v>
      </c>
      <c r="T1402" s="1"/>
      <c r="U1402" s="1"/>
      <c r="V1402" s="1" t="s">
        <v>14466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6417</v>
      </c>
      <c r="G1403" s="1" t="s">
        <v>8045</v>
      </c>
      <c r="H1403" s="1" t="s">
        <v>9605</v>
      </c>
      <c r="I1403" s="1" t="s">
        <v>11284</v>
      </c>
      <c r="J1403" s="1"/>
      <c r="K1403" s="1" t="s">
        <v>18720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19098</v>
      </c>
      <c r="Q1403" s="1" t="s">
        <v>19098</v>
      </c>
      <c r="R1403" s="1" t="s">
        <v>14458</v>
      </c>
      <c r="S1403" s="1" t="s">
        <v>1401</v>
      </c>
      <c r="T1403" s="1"/>
      <c r="U1403" s="1"/>
      <c r="V1403" s="1" t="s">
        <v>14466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15498</v>
      </c>
      <c r="F1404" s="1" t="s">
        <v>16551</v>
      </c>
      <c r="G1404" s="1" t="s">
        <v>17615</v>
      </c>
      <c r="H1404" s="1" t="s">
        <v>18644</v>
      </c>
      <c r="I1404" s="1" t="s">
        <v>11285</v>
      </c>
      <c r="J1404" s="1"/>
      <c r="K1404" s="1" t="s">
        <v>18720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19098</v>
      </c>
      <c r="Q1404" s="1" t="s">
        <v>19098</v>
      </c>
      <c r="R1404" s="1" t="s">
        <v>14458</v>
      </c>
      <c r="S1404" s="1" t="s">
        <v>1402</v>
      </c>
      <c r="T1404" s="1"/>
      <c r="U1404" s="1"/>
      <c r="V1404" s="1" t="s">
        <v>14466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15499</v>
      </c>
      <c r="F1405" s="1" t="s">
        <v>16552</v>
      </c>
      <c r="G1405" s="1" t="s">
        <v>17616</v>
      </c>
      <c r="H1405" s="1" t="s">
        <v>18645</v>
      </c>
      <c r="I1405" s="1" t="s">
        <v>11286</v>
      </c>
      <c r="J1405" s="1"/>
      <c r="K1405" s="1" t="s">
        <v>18720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19098</v>
      </c>
      <c r="Q1405" s="1" t="s">
        <v>19098</v>
      </c>
      <c r="R1405" s="1" t="s">
        <v>14458</v>
      </c>
      <c r="S1405" s="1" t="s">
        <v>1403</v>
      </c>
      <c r="T1405" s="1"/>
      <c r="U1405" s="1"/>
      <c r="V1405" s="1" t="s">
        <v>14466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6420</v>
      </c>
      <c r="G1406" s="1" t="s">
        <v>8048</v>
      </c>
      <c r="H1406" s="1" t="s">
        <v>9640</v>
      </c>
      <c r="I1406" s="1" t="s">
        <v>11287</v>
      </c>
      <c r="J1406" s="1"/>
      <c r="K1406" s="1" t="s">
        <v>18720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19099</v>
      </c>
      <c r="Q1406" s="1" t="s">
        <v>19843</v>
      </c>
      <c r="R1406" s="1" t="s">
        <v>14458</v>
      </c>
      <c r="S1406" s="1" t="s">
        <v>1404</v>
      </c>
      <c r="T1406" s="1" t="s">
        <v>20161</v>
      </c>
      <c r="U1406" s="1"/>
      <c r="V1406" s="1" t="s">
        <v>14466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15500</v>
      </c>
      <c r="F1407" s="1" t="s">
        <v>16553</v>
      </c>
      <c r="G1407" s="1" t="s">
        <v>17617</v>
      </c>
      <c r="H1407" s="1" t="s">
        <v>18646</v>
      </c>
      <c r="I1407" s="1" t="s">
        <v>11288</v>
      </c>
      <c r="J1407" s="1"/>
      <c r="K1407" s="1" t="s">
        <v>18720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19100</v>
      </c>
      <c r="Q1407" s="1" t="s">
        <v>19100</v>
      </c>
      <c r="R1407" s="1" t="s">
        <v>14458</v>
      </c>
      <c r="S1407" s="1" t="s">
        <v>1405</v>
      </c>
      <c r="T1407" s="1"/>
      <c r="U1407" s="1" t="s">
        <v>20384</v>
      </c>
      <c r="V1407" s="1" t="s">
        <v>14466</v>
      </c>
      <c r="W1407" s="1" t="s">
        <v>1405</v>
      </c>
      <c r="X1407" s="1"/>
      <c r="Y1407" t="s">
        <v>20622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15501</v>
      </c>
      <c r="F1408" s="1" t="s">
        <v>16554</v>
      </c>
      <c r="G1408" s="1" t="s">
        <v>17618</v>
      </c>
      <c r="H1408" s="1" t="s">
        <v>18647</v>
      </c>
      <c r="I1408" s="1" t="s">
        <v>10403</v>
      </c>
      <c r="J1408" s="1"/>
      <c r="K1408" s="1" t="s">
        <v>18720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19100</v>
      </c>
      <c r="Q1408" s="1" t="s">
        <v>19100</v>
      </c>
      <c r="R1408" s="1" t="s">
        <v>14458</v>
      </c>
      <c r="S1408" s="1" t="s">
        <v>1406</v>
      </c>
      <c r="T1408" s="1"/>
      <c r="U1408" s="1"/>
      <c r="V1408" s="1" t="s">
        <v>14466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8051</v>
      </c>
      <c r="H1409" s="1" t="s">
        <v>9643</v>
      </c>
      <c r="I1409" s="1" t="s">
        <v>11289</v>
      </c>
      <c r="J1409" s="1"/>
      <c r="K1409" s="1" t="s">
        <v>18720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19101</v>
      </c>
      <c r="Q1409" s="1" t="s">
        <v>19844</v>
      </c>
      <c r="R1409" s="1" t="s">
        <v>14458</v>
      </c>
      <c r="S1409" s="1" t="s">
        <v>1407</v>
      </c>
      <c r="T1409" s="1" t="s">
        <v>20162</v>
      </c>
      <c r="U1409" s="1"/>
      <c r="V1409" s="1" t="s">
        <v>14466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15502</v>
      </c>
      <c r="F1410" s="1" t="s">
        <v>16555</v>
      </c>
      <c r="G1410" s="1" t="s">
        <v>17619</v>
      </c>
      <c r="H1410" s="1" t="s">
        <v>18648</v>
      </c>
      <c r="I1410" s="1" t="s">
        <v>11290</v>
      </c>
      <c r="J1410" s="1"/>
      <c r="K1410" s="1" t="s">
        <v>18720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19101</v>
      </c>
      <c r="Q1410" s="1" t="s">
        <v>19845</v>
      </c>
      <c r="R1410" s="1" t="s">
        <v>14458</v>
      </c>
      <c r="S1410" s="1" t="s">
        <v>1408</v>
      </c>
      <c r="T1410" s="1"/>
      <c r="U1410" s="1"/>
      <c r="V1410" s="1" t="s">
        <v>14466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15503</v>
      </c>
      <c r="F1411" s="1" t="s">
        <v>16556</v>
      </c>
      <c r="G1411" s="1" t="s">
        <v>17620</v>
      </c>
      <c r="H1411" s="1" t="s">
        <v>18649</v>
      </c>
      <c r="I1411" s="1" t="s">
        <v>11291</v>
      </c>
      <c r="J1411" s="1"/>
      <c r="K1411" s="1" t="s">
        <v>18720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19101</v>
      </c>
      <c r="Q1411" s="1" t="s">
        <v>19846</v>
      </c>
      <c r="R1411" s="1" t="s">
        <v>14458</v>
      </c>
      <c r="S1411" s="1" t="s">
        <v>1409</v>
      </c>
      <c r="T1411" s="1"/>
      <c r="U1411" s="1"/>
      <c r="V1411" s="1" t="s">
        <v>14466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8054</v>
      </c>
      <c r="H1412" s="1" t="s">
        <v>9646</v>
      </c>
      <c r="I1412" s="1" t="s">
        <v>11292</v>
      </c>
      <c r="J1412" s="1"/>
      <c r="K1412" s="1" t="s">
        <v>18720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19101</v>
      </c>
      <c r="Q1412" s="1" t="s">
        <v>19847</v>
      </c>
      <c r="R1412" s="1" t="s">
        <v>14458</v>
      </c>
      <c r="S1412" s="1" t="s">
        <v>1410</v>
      </c>
      <c r="T1412" s="1"/>
      <c r="U1412" s="1"/>
      <c r="V1412" s="1" t="s">
        <v>14466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6427</v>
      </c>
      <c r="G1413" s="1" t="s">
        <v>8055</v>
      </c>
      <c r="H1413" s="1" t="s">
        <v>9647</v>
      </c>
      <c r="I1413" s="1" t="s">
        <v>11293</v>
      </c>
      <c r="J1413" s="1"/>
      <c r="K1413" s="1" t="s">
        <v>18720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19101</v>
      </c>
      <c r="Q1413" s="1" t="s">
        <v>19848</v>
      </c>
      <c r="R1413" s="1" t="s">
        <v>14458</v>
      </c>
      <c r="S1413" s="1" t="s">
        <v>1411</v>
      </c>
      <c r="T1413" s="1"/>
      <c r="U1413" s="1"/>
      <c r="V1413" s="1" t="s">
        <v>14466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8056</v>
      </c>
      <c r="H1414" s="1" t="s">
        <v>9648</v>
      </c>
      <c r="I1414" s="1" t="s">
        <v>11294</v>
      </c>
      <c r="J1414" s="1"/>
      <c r="K1414" s="1" t="s">
        <v>18720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19102</v>
      </c>
      <c r="Q1414" s="1" t="s">
        <v>19102</v>
      </c>
      <c r="R1414" s="1" t="s">
        <v>14458</v>
      </c>
      <c r="S1414" s="1" t="s">
        <v>1412</v>
      </c>
      <c r="T1414" s="1"/>
      <c r="U1414" s="1" t="s">
        <v>20385</v>
      </c>
      <c r="V1414" s="1" t="s">
        <v>14466</v>
      </c>
      <c r="W1414" s="1" t="s">
        <v>1412</v>
      </c>
      <c r="X1414" s="1" t="s">
        <v>20507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8057</v>
      </c>
      <c r="H1415" s="1" t="s">
        <v>9649</v>
      </c>
      <c r="I1415" s="1" t="s">
        <v>11295</v>
      </c>
      <c r="J1415" s="1"/>
      <c r="K1415" s="1" t="s">
        <v>18720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19102</v>
      </c>
      <c r="Q1415" s="1" t="s">
        <v>19102</v>
      </c>
      <c r="R1415" s="1" t="s">
        <v>14458</v>
      </c>
      <c r="S1415" s="1" t="s">
        <v>1413</v>
      </c>
      <c r="T1415" s="1"/>
      <c r="U1415" s="1"/>
      <c r="V1415" s="1" t="s">
        <v>14466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15504</v>
      </c>
      <c r="F1416" s="1" t="s">
        <v>16557</v>
      </c>
      <c r="G1416" s="1" t="s">
        <v>17621</v>
      </c>
      <c r="H1416" s="1" t="s">
        <v>18650</v>
      </c>
      <c r="I1416" s="1" t="s">
        <v>11296</v>
      </c>
      <c r="J1416" s="1"/>
      <c r="K1416" s="1" t="s">
        <v>18720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19102</v>
      </c>
      <c r="Q1416" s="1" t="s">
        <v>19102</v>
      </c>
      <c r="R1416" s="1" t="s">
        <v>14458</v>
      </c>
      <c r="S1416" s="1" t="s">
        <v>1414</v>
      </c>
      <c r="T1416" s="1"/>
      <c r="U1416" s="1"/>
      <c r="V1416" s="1" t="s">
        <v>14466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15505</v>
      </c>
      <c r="F1417" s="1" t="s">
        <v>16558</v>
      </c>
      <c r="G1417" s="1" t="s">
        <v>17622</v>
      </c>
      <c r="H1417" s="1" t="s">
        <v>18651</v>
      </c>
      <c r="I1417" s="1" t="s">
        <v>11297</v>
      </c>
      <c r="J1417" s="1"/>
      <c r="K1417" s="1" t="s">
        <v>18720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19102</v>
      </c>
      <c r="Q1417" s="1" t="s">
        <v>19102</v>
      </c>
      <c r="R1417" s="1" t="s">
        <v>14458</v>
      </c>
      <c r="S1417" s="1" t="s">
        <v>1415</v>
      </c>
      <c r="T1417" s="1"/>
      <c r="U1417" s="1"/>
      <c r="V1417" s="1" t="s">
        <v>14466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15506</v>
      </c>
      <c r="F1418" s="1" t="s">
        <v>16559</v>
      </c>
      <c r="G1418" s="1" t="s">
        <v>17623</v>
      </c>
      <c r="H1418" s="1" t="s">
        <v>18652</v>
      </c>
      <c r="I1418" s="1" t="s">
        <v>11298</v>
      </c>
      <c r="J1418" s="1"/>
      <c r="K1418" s="1" t="s">
        <v>18720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19102</v>
      </c>
      <c r="Q1418" s="1" t="s">
        <v>19102</v>
      </c>
      <c r="R1418" s="1" t="s">
        <v>14458</v>
      </c>
      <c r="S1418" s="1" t="s">
        <v>1416</v>
      </c>
      <c r="T1418" s="1"/>
      <c r="U1418" s="1"/>
      <c r="V1418" s="1" t="s">
        <v>14466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8061</v>
      </c>
      <c r="H1419" s="1" t="s">
        <v>9653</v>
      </c>
      <c r="I1419" s="1" t="s">
        <v>11299</v>
      </c>
      <c r="J1419" s="1"/>
      <c r="K1419" s="1" t="s">
        <v>18720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19102</v>
      </c>
      <c r="Q1419" s="1" t="s">
        <v>19102</v>
      </c>
      <c r="R1419" s="1" t="s">
        <v>14458</v>
      </c>
      <c r="S1419" s="1" t="s">
        <v>1417</v>
      </c>
      <c r="T1419" s="1"/>
      <c r="U1419" s="1"/>
      <c r="V1419" s="1" t="s">
        <v>14466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8062</v>
      </c>
      <c r="H1420" s="1" t="s">
        <v>9654</v>
      </c>
      <c r="I1420" s="1" t="s">
        <v>11300</v>
      </c>
      <c r="J1420" s="1"/>
      <c r="K1420" s="1" t="s">
        <v>18720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19103</v>
      </c>
      <c r="Q1420" s="1" t="s">
        <v>19849</v>
      </c>
      <c r="R1420" s="1" t="s">
        <v>14458</v>
      </c>
      <c r="S1420" s="1" t="s">
        <v>1418</v>
      </c>
      <c r="T1420" s="1" t="s">
        <v>20163</v>
      </c>
      <c r="U1420" s="1"/>
      <c r="V1420" s="1" t="s">
        <v>14466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8063</v>
      </c>
      <c r="H1421" s="1" t="s">
        <v>9655</v>
      </c>
      <c r="I1421" s="1" t="s">
        <v>11301</v>
      </c>
      <c r="J1421" s="1"/>
      <c r="K1421" s="1" t="s">
        <v>18720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19104</v>
      </c>
      <c r="Q1421" s="1" t="s">
        <v>19104</v>
      </c>
      <c r="R1421" s="1" t="s">
        <v>14458</v>
      </c>
      <c r="S1421" s="1" t="s">
        <v>1419</v>
      </c>
      <c r="T1421" s="1"/>
      <c r="U1421" s="1" t="s">
        <v>20386</v>
      </c>
      <c r="V1421" s="1" t="s">
        <v>14466</v>
      </c>
      <c r="W1421" s="1" t="s">
        <v>1419</v>
      </c>
      <c r="X1421" s="1"/>
      <c r="Y1421" t="s">
        <v>20623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15507</v>
      </c>
      <c r="F1422" s="1" t="s">
        <v>16560</v>
      </c>
      <c r="G1422" s="1" t="s">
        <v>17624</v>
      </c>
      <c r="H1422" s="1" t="s">
        <v>18653</v>
      </c>
      <c r="I1422" s="1" t="s">
        <v>11302</v>
      </c>
      <c r="J1422" s="1"/>
      <c r="K1422" s="1" t="s">
        <v>18720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19104</v>
      </c>
      <c r="Q1422" s="1" t="s">
        <v>19104</v>
      </c>
      <c r="R1422" s="1" t="s">
        <v>14458</v>
      </c>
      <c r="S1422" s="1" t="s">
        <v>1420</v>
      </c>
      <c r="T1422" s="1"/>
      <c r="U1422" s="1"/>
      <c r="V1422" s="1" t="s">
        <v>14466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9657</v>
      </c>
      <c r="I1423" s="1" t="s">
        <v>11303</v>
      </c>
      <c r="J1423" s="1"/>
      <c r="K1423" s="1" t="s">
        <v>18720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19104</v>
      </c>
      <c r="Q1423" s="1" t="s">
        <v>19104</v>
      </c>
      <c r="R1423" s="1" t="s">
        <v>14458</v>
      </c>
      <c r="S1423" s="1" t="s">
        <v>1421</v>
      </c>
      <c r="T1423" s="1"/>
      <c r="U1423" s="1"/>
      <c r="V1423" s="1" t="s">
        <v>14466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15508</v>
      </c>
      <c r="F1424" s="1" t="s">
        <v>16561</v>
      </c>
      <c r="G1424" s="1" t="s">
        <v>17625</v>
      </c>
      <c r="H1424" s="1" t="s">
        <v>18654</v>
      </c>
      <c r="I1424" s="1" t="s">
        <v>11304</v>
      </c>
      <c r="J1424" s="1"/>
      <c r="K1424" s="1" t="s">
        <v>18720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19105</v>
      </c>
      <c r="Q1424" s="1" t="s">
        <v>19850</v>
      </c>
      <c r="R1424" s="1" t="s">
        <v>14458</v>
      </c>
      <c r="S1424" s="1" t="s">
        <v>1422</v>
      </c>
      <c r="T1424" s="1" t="s">
        <v>20164</v>
      </c>
      <c r="U1424" s="1"/>
      <c r="V1424" s="1" t="s">
        <v>14466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8067</v>
      </c>
      <c r="H1425" s="1" t="s">
        <v>9659</v>
      </c>
      <c r="I1425" s="1" t="s">
        <v>11305</v>
      </c>
      <c r="J1425" s="1"/>
      <c r="K1425" s="1" t="s">
        <v>18720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19105</v>
      </c>
      <c r="Q1425" s="1" t="s">
        <v>19851</v>
      </c>
      <c r="R1425" s="1" t="s">
        <v>14458</v>
      </c>
      <c r="S1425" s="1" t="s">
        <v>1423</v>
      </c>
      <c r="T1425" s="1"/>
      <c r="U1425" s="1"/>
      <c r="V1425" s="1" t="s">
        <v>14466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15509</v>
      </c>
      <c r="F1426" s="1" t="s">
        <v>16562</v>
      </c>
      <c r="G1426" s="1" t="s">
        <v>17626</v>
      </c>
      <c r="H1426" s="1" t="s">
        <v>18655</v>
      </c>
      <c r="I1426" s="1" t="s">
        <v>11306</v>
      </c>
      <c r="J1426" s="1"/>
      <c r="K1426" s="1" t="s">
        <v>18720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19105</v>
      </c>
      <c r="Q1426" s="1" t="s">
        <v>19852</v>
      </c>
      <c r="R1426" s="1" t="s">
        <v>14458</v>
      </c>
      <c r="S1426" s="1" t="s">
        <v>1424</v>
      </c>
      <c r="T1426" s="1"/>
      <c r="U1426" s="1"/>
      <c r="V1426" s="1" t="s">
        <v>14466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8069</v>
      </c>
      <c r="H1427" s="1" t="s">
        <v>9661</v>
      </c>
      <c r="I1427" s="1" t="s">
        <v>11307</v>
      </c>
      <c r="J1427" s="1"/>
      <c r="K1427" s="1" t="s">
        <v>18720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19106</v>
      </c>
      <c r="Q1427" s="1" t="s">
        <v>19106</v>
      </c>
      <c r="R1427" s="1" t="s">
        <v>14458</v>
      </c>
      <c r="S1427" s="1" t="s">
        <v>1425</v>
      </c>
      <c r="T1427" s="1"/>
      <c r="U1427" s="1" t="s">
        <v>20387</v>
      </c>
      <c r="V1427" s="1" t="s">
        <v>14466</v>
      </c>
      <c r="W1427" s="1" t="s">
        <v>1425</v>
      </c>
      <c r="X1427" s="1"/>
      <c r="Y1427" t="s">
        <v>20624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15510</v>
      </c>
      <c r="F1428" s="1" t="s">
        <v>16563</v>
      </c>
      <c r="G1428" s="1" t="s">
        <v>17627</v>
      </c>
      <c r="H1428" s="1" t="s">
        <v>18656</v>
      </c>
      <c r="I1428" s="1" t="s">
        <v>11308</v>
      </c>
      <c r="J1428" s="1"/>
      <c r="K1428" s="1" t="s">
        <v>18720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19107</v>
      </c>
      <c r="Q1428" s="1" t="s">
        <v>19853</v>
      </c>
      <c r="R1428" s="1" t="s">
        <v>14458</v>
      </c>
      <c r="S1428" s="1" t="s">
        <v>1426</v>
      </c>
      <c r="T1428" s="1" t="s">
        <v>20165</v>
      </c>
      <c r="U1428" s="1"/>
      <c r="V1428" s="1" t="s">
        <v>14466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8071</v>
      </c>
      <c r="H1429" s="1" t="s">
        <v>9663</v>
      </c>
      <c r="I1429" s="1" t="s">
        <v>11309</v>
      </c>
      <c r="J1429" s="1"/>
      <c r="K1429" s="1" t="s">
        <v>18720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19108</v>
      </c>
      <c r="Q1429" s="1" t="s">
        <v>19108</v>
      </c>
      <c r="R1429" s="1" t="s">
        <v>14458</v>
      </c>
      <c r="S1429" s="1" t="s">
        <v>1427</v>
      </c>
      <c r="T1429" s="1"/>
      <c r="U1429" s="1" t="s">
        <v>20388</v>
      </c>
      <c r="V1429" s="1" t="s">
        <v>14466</v>
      </c>
      <c r="W1429" s="1" t="s">
        <v>1427</v>
      </c>
      <c r="X1429" s="1" t="s">
        <v>20508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9664</v>
      </c>
      <c r="I1430" s="1" t="s">
        <v>11310</v>
      </c>
      <c r="J1430" s="1"/>
      <c r="K1430" s="1" t="s">
        <v>18720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19109</v>
      </c>
      <c r="Q1430" s="1" t="s">
        <v>19854</v>
      </c>
      <c r="R1430" s="1" t="s">
        <v>14458</v>
      </c>
      <c r="S1430" s="1" t="s">
        <v>1428</v>
      </c>
      <c r="T1430" s="1" t="s">
        <v>20166</v>
      </c>
      <c r="U1430" s="1"/>
      <c r="V1430" s="1" t="s">
        <v>14466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9665</v>
      </c>
      <c r="I1431" s="1" t="s">
        <v>11311</v>
      </c>
      <c r="J1431" s="1"/>
      <c r="K1431" s="1" t="s">
        <v>18720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19109</v>
      </c>
      <c r="Q1431" s="1" t="s">
        <v>19855</v>
      </c>
      <c r="R1431" s="1" t="s">
        <v>14458</v>
      </c>
      <c r="S1431" s="1" t="s">
        <v>1429</v>
      </c>
      <c r="T1431" s="1"/>
      <c r="U1431" s="1"/>
      <c r="V1431" s="1" t="s">
        <v>14466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15511</v>
      </c>
      <c r="F1432" s="1" t="s">
        <v>16564</v>
      </c>
      <c r="G1432" s="1" t="s">
        <v>17628</v>
      </c>
      <c r="H1432" s="1" t="s">
        <v>18657</v>
      </c>
      <c r="I1432" s="1" t="s">
        <v>11312</v>
      </c>
      <c r="J1432" s="1"/>
      <c r="K1432" s="1" t="s">
        <v>18720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19110</v>
      </c>
      <c r="Q1432" s="1" t="s">
        <v>19110</v>
      </c>
      <c r="R1432" s="1" t="s">
        <v>14458</v>
      </c>
      <c r="S1432" s="1" t="s">
        <v>1430</v>
      </c>
      <c r="T1432" s="1"/>
      <c r="U1432" s="1" t="s">
        <v>20389</v>
      </c>
      <c r="V1432" s="1" t="s">
        <v>14466</v>
      </c>
      <c r="W1432" s="1" t="s">
        <v>1430</v>
      </c>
      <c r="X1432" s="1"/>
      <c r="Y1432" t="s">
        <v>20625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9648</v>
      </c>
      <c r="I1433" s="1" t="s">
        <v>11313</v>
      </c>
      <c r="J1433" s="1"/>
      <c r="K1433" s="1" t="s">
        <v>18720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19110</v>
      </c>
      <c r="Q1433" s="1" t="s">
        <v>19110</v>
      </c>
      <c r="R1433" s="1" t="s">
        <v>14458</v>
      </c>
      <c r="S1433" s="1" t="s">
        <v>1431</v>
      </c>
      <c r="T1433" s="1"/>
      <c r="U1433" s="1"/>
      <c r="V1433" s="1" t="s">
        <v>14466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15512</v>
      </c>
      <c r="F1434" s="1" t="s">
        <v>16565</v>
      </c>
      <c r="G1434" s="1" t="s">
        <v>17629</v>
      </c>
      <c r="H1434" s="1" t="s">
        <v>18658</v>
      </c>
      <c r="I1434" s="1" t="s">
        <v>11314</v>
      </c>
      <c r="J1434" s="1"/>
      <c r="K1434" s="1" t="s">
        <v>18720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19110</v>
      </c>
      <c r="Q1434" s="1" t="s">
        <v>19110</v>
      </c>
      <c r="R1434" s="1" t="s">
        <v>14458</v>
      </c>
      <c r="S1434" s="1" t="s">
        <v>1432</v>
      </c>
      <c r="T1434" s="1"/>
      <c r="U1434" s="1"/>
      <c r="V1434" s="1" t="s">
        <v>14466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15513</v>
      </c>
      <c r="F1435" s="1" t="s">
        <v>16566</v>
      </c>
      <c r="G1435" s="1" t="s">
        <v>17630</v>
      </c>
      <c r="H1435" s="1" t="s">
        <v>18659</v>
      </c>
      <c r="I1435" s="1" t="s">
        <v>11315</v>
      </c>
      <c r="J1435" s="1"/>
      <c r="K1435" s="1" t="s">
        <v>18720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19110</v>
      </c>
      <c r="Q1435" s="1" t="s">
        <v>19110</v>
      </c>
      <c r="R1435" s="1" t="s">
        <v>14458</v>
      </c>
      <c r="S1435" s="1" t="s">
        <v>1433</v>
      </c>
      <c r="T1435" s="1"/>
      <c r="U1435" s="1"/>
      <c r="V1435" s="1" t="s">
        <v>14466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15514</v>
      </c>
      <c r="F1436" s="1" t="s">
        <v>16567</v>
      </c>
      <c r="G1436" s="1" t="s">
        <v>17631</v>
      </c>
      <c r="H1436" s="1" t="s">
        <v>18660</v>
      </c>
      <c r="I1436" s="1" t="s">
        <v>11316</v>
      </c>
      <c r="J1436" s="1"/>
      <c r="K1436" s="1" t="s">
        <v>18720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19110</v>
      </c>
      <c r="Q1436" s="1" t="s">
        <v>19110</v>
      </c>
      <c r="R1436" s="1" t="s">
        <v>14458</v>
      </c>
      <c r="S1436" s="1" t="s">
        <v>1434</v>
      </c>
      <c r="T1436" s="1"/>
      <c r="U1436" s="1"/>
      <c r="V1436" s="1" t="s">
        <v>14466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8079</v>
      </c>
      <c r="H1437" s="1" t="s">
        <v>9670</v>
      </c>
      <c r="I1437" s="1" t="s">
        <v>11317</v>
      </c>
      <c r="J1437" s="1"/>
      <c r="K1437" s="1" t="s">
        <v>18720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19110</v>
      </c>
      <c r="Q1437" s="1" t="s">
        <v>19110</v>
      </c>
      <c r="R1437" s="1" t="s">
        <v>14458</v>
      </c>
      <c r="S1437" s="1" t="s">
        <v>1435</v>
      </c>
      <c r="T1437" s="1"/>
      <c r="U1437" s="1"/>
      <c r="V1437" s="1" t="s">
        <v>14466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15515</v>
      </c>
      <c r="F1438" s="1" t="s">
        <v>16568</v>
      </c>
      <c r="G1438" s="1" t="s">
        <v>17632</v>
      </c>
      <c r="H1438" s="1" t="s">
        <v>18661</v>
      </c>
      <c r="I1438" s="1" t="s">
        <v>11318</v>
      </c>
      <c r="J1438" s="1"/>
      <c r="K1438" s="1" t="s">
        <v>18720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19110</v>
      </c>
      <c r="Q1438" s="1" t="s">
        <v>19110</v>
      </c>
      <c r="R1438" s="1" t="s">
        <v>14458</v>
      </c>
      <c r="S1438" s="1" t="s">
        <v>1436</v>
      </c>
      <c r="T1438" s="1"/>
      <c r="U1438" s="1"/>
      <c r="V1438" s="1" t="s">
        <v>14466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15516</v>
      </c>
      <c r="F1439" s="1" t="s">
        <v>16569</v>
      </c>
      <c r="G1439" s="1" t="s">
        <v>17633</v>
      </c>
      <c r="H1439" s="1" t="s">
        <v>18658</v>
      </c>
      <c r="I1439" s="1" t="s">
        <v>11319</v>
      </c>
      <c r="J1439" s="1"/>
      <c r="K1439" s="1" t="s">
        <v>18720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19111</v>
      </c>
      <c r="Q1439" s="1" t="s">
        <v>19856</v>
      </c>
      <c r="R1439" s="1" t="s">
        <v>14458</v>
      </c>
      <c r="S1439" s="1" t="s">
        <v>1437</v>
      </c>
      <c r="T1439" s="1" t="s">
        <v>20167</v>
      </c>
      <c r="U1439" s="1"/>
      <c r="V1439" s="1" t="s">
        <v>14466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15517</v>
      </c>
      <c r="F1440" s="1" t="s">
        <v>16570</v>
      </c>
      <c r="G1440" s="1" t="s">
        <v>17634</v>
      </c>
      <c r="H1440" s="1" t="s">
        <v>18662</v>
      </c>
      <c r="I1440" s="1" t="s">
        <v>11320</v>
      </c>
      <c r="J1440" s="1"/>
      <c r="K1440" s="1" t="s">
        <v>18720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19111</v>
      </c>
      <c r="Q1440" s="1" t="s">
        <v>19857</v>
      </c>
      <c r="R1440" s="1" t="s">
        <v>14458</v>
      </c>
      <c r="S1440" s="1" t="s">
        <v>1438</v>
      </c>
      <c r="T1440" s="1"/>
      <c r="U1440" s="1"/>
      <c r="V1440" s="1" t="s">
        <v>14466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8083</v>
      </c>
      <c r="H1441" s="1" t="s">
        <v>9673</v>
      </c>
      <c r="I1441" s="1" t="s">
        <v>11321</v>
      </c>
      <c r="J1441" s="1"/>
      <c r="K1441" s="1" t="s">
        <v>18720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19111</v>
      </c>
      <c r="Q1441" s="1" t="s">
        <v>19858</v>
      </c>
      <c r="R1441" s="1" t="s">
        <v>14458</v>
      </c>
      <c r="S1441" s="1" t="s">
        <v>1439</v>
      </c>
      <c r="T1441" s="1"/>
      <c r="U1441" s="1"/>
      <c r="V1441" s="1" t="s">
        <v>14466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8084</v>
      </c>
      <c r="H1442" s="1" t="s">
        <v>9674</v>
      </c>
      <c r="I1442" s="1" t="s">
        <v>11322</v>
      </c>
      <c r="J1442" s="1"/>
      <c r="K1442" s="1" t="s">
        <v>18720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19111</v>
      </c>
      <c r="Q1442" s="1" t="s">
        <v>19859</v>
      </c>
      <c r="R1442" s="1" t="s">
        <v>14458</v>
      </c>
      <c r="S1442" s="1" t="s">
        <v>1440</v>
      </c>
      <c r="T1442" s="1"/>
      <c r="U1442" s="1"/>
      <c r="V1442" s="1" t="s">
        <v>14466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8085</v>
      </c>
      <c r="H1443" s="1" t="s">
        <v>9675</v>
      </c>
      <c r="I1443" s="1" t="s">
        <v>11323</v>
      </c>
      <c r="J1443" s="1"/>
      <c r="K1443" s="1" t="s">
        <v>18720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19111</v>
      </c>
      <c r="Q1443" s="1" t="s">
        <v>19860</v>
      </c>
      <c r="R1443" s="1" t="s">
        <v>14458</v>
      </c>
      <c r="S1443" s="1" t="s">
        <v>1441</v>
      </c>
      <c r="T1443" s="1"/>
      <c r="U1443" s="1"/>
      <c r="V1443" s="1" t="s">
        <v>14466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15518</v>
      </c>
      <c r="F1444" s="1" t="s">
        <v>15518</v>
      </c>
      <c r="G1444" s="1" t="s">
        <v>17635</v>
      </c>
      <c r="H1444" s="1" t="s">
        <v>18663</v>
      </c>
      <c r="I1444" s="1" t="s">
        <v>11324</v>
      </c>
      <c r="J1444" s="1"/>
      <c r="K1444" s="1" t="s">
        <v>18720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19112</v>
      </c>
      <c r="Q1444" s="1" t="s">
        <v>19112</v>
      </c>
      <c r="R1444" s="1" t="s">
        <v>14458</v>
      </c>
      <c r="S1444" s="1" t="s">
        <v>1442</v>
      </c>
      <c r="T1444" s="1"/>
      <c r="U1444" s="1" t="s">
        <v>20390</v>
      </c>
      <c r="V1444" s="1" t="s">
        <v>14466</v>
      </c>
      <c r="W1444" s="1" t="s">
        <v>1442</v>
      </c>
      <c r="X1444" s="1"/>
      <c r="Y1444" t="s">
        <v>20626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15519</v>
      </c>
      <c r="F1445" s="1" t="s">
        <v>16571</v>
      </c>
      <c r="G1445" s="1" t="s">
        <v>15519</v>
      </c>
      <c r="H1445" s="1" t="s">
        <v>18664</v>
      </c>
      <c r="I1445" s="1" t="s">
        <v>11325</v>
      </c>
      <c r="J1445" s="1"/>
      <c r="K1445" s="1" t="s">
        <v>18720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19112</v>
      </c>
      <c r="Q1445" s="1" t="s">
        <v>19112</v>
      </c>
      <c r="R1445" s="1" t="s">
        <v>14458</v>
      </c>
      <c r="S1445" s="1" t="s">
        <v>1443</v>
      </c>
      <c r="T1445" s="1"/>
      <c r="U1445" s="1"/>
      <c r="V1445" s="1" t="s">
        <v>14466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6459</v>
      </c>
      <c r="G1446" s="1" t="s">
        <v>8087</v>
      </c>
      <c r="H1446" s="1" t="s">
        <v>9678</v>
      </c>
      <c r="I1446" s="1" t="s">
        <v>11326</v>
      </c>
      <c r="J1446" s="1"/>
      <c r="K1446" s="1" t="s">
        <v>18720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19112</v>
      </c>
      <c r="Q1446" s="1" t="s">
        <v>19112</v>
      </c>
      <c r="R1446" s="1" t="s">
        <v>14458</v>
      </c>
      <c r="S1446" s="1" t="s">
        <v>1444</v>
      </c>
      <c r="T1446" s="1"/>
      <c r="U1446" s="1"/>
      <c r="V1446" s="1" t="s">
        <v>14466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6460</v>
      </c>
      <c r="G1447" s="1" t="s">
        <v>8088</v>
      </c>
      <c r="H1447" s="1" t="s">
        <v>9679</v>
      </c>
      <c r="I1447" s="1" t="s">
        <v>11327</v>
      </c>
      <c r="J1447" s="1"/>
      <c r="K1447" s="1" t="s">
        <v>18720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19112</v>
      </c>
      <c r="Q1447" s="1" t="s">
        <v>19112</v>
      </c>
      <c r="R1447" s="1" t="s">
        <v>14458</v>
      </c>
      <c r="S1447" s="1" t="s">
        <v>1445</v>
      </c>
      <c r="T1447" s="1"/>
      <c r="U1447" s="1"/>
      <c r="V1447" s="1" t="s">
        <v>14466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15520</v>
      </c>
      <c r="F1448" s="1" t="s">
        <v>16572</v>
      </c>
      <c r="G1448" s="1" t="s">
        <v>17636</v>
      </c>
      <c r="H1448" s="1" t="s">
        <v>18665</v>
      </c>
      <c r="I1448" s="1" t="s">
        <v>11328</v>
      </c>
      <c r="J1448" s="1"/>
      <c r="K1448" s="1" t="s">
        <v>18720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19113</v>
      </c>
      <c r="Q1448" s="1" t="s">
        <v>19861</v>
      </c>
      <c r="R1448" s="1" t="s">
        <v>14458</v>
      </c>
      <c r="S1448" s="1" t="s">
        <v>1446</v>
      </c>
      <c r="T1448" s="1" t="s">
        <v>20168</v>
      </c>
      <c r="U1448" s="1"/>
      <c r="V1448" s="1" t="s">
        <v>14466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6462</v>
      </c>
      <c r="G1449" s="1" t="s">
        <v>8090</v>
      </c>
      <c r="H1449" s="1" t="s">
        <v>9681</v>
      </c>
      <c r="I1449" s="1" t="s">
        <v>11329</v>
      </c>
      <c r="J1449" s="1"/>
      <c r="K1449" s="1" t="s">
        <v>18720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19113</v>
      </c>
      <c r="Q1449" s="1" t="s">
        <v>19862</v>
      </c>
      <c r="R1449" s="1" t="s">
        <v>14458</v>
      </c>
      <c r="S1449" s="1" t="s">
        <v>1447</v>
      </c>
      <c r="T1449" s="1"/>
      <c r="U1449" s="1"/>
      <c r="V1449" s="1" t="s">
        <v>14466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6463</v>
      </c>
      <c r="G1450" s="1" t="s">
        <v>8091</v>
      </c>
      <c r="H1450" s="1" t="s">
        <v>9682</v>
      </c>
      <c r="I1450" s="1" t="s">
        <v>11330</v>
      </c>
      <c r="J1450" s="1"/>
      <c r="K1450" s="1" t="s">
        <v>18720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19113</v>
      </c>
      <c r="Q1450" s="1" t="s">
        <v>19863</v>
      </c>
      <c r="R1450" s="1" t="s">
        <v>14458</v>
      </c>
      <c r="S1450" s="1" t="s">
        <v>1448</v>
      </c>
      <c r="T1450" s="1"/>
      <c r="U1450" s="1"/>
      <c r="V1450" s="1" t="s">
        <v>14466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8092</v>
      </c>
      <c r="H1451" s="1" t="s">
        <v>9683</v>
      </c>
      <c r="I1451" s="1" t="s">
        <v>11331</v>
      </c>
      <c r="J1451" s="1"/>
      <c r="K1451" s="1" t="s">
        <v>18720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19113</v>
      </c>
      <c r="Q1451" s="1" t="s">
        <v>19864</v>
      </c>
      <c r="R1451" s="1" t="s">
        <v>14458</v>
      </c>
      <c r="S1451" s="1" t="s">
        <v>1449</v>
      </c>
      <c r="T1451" s="1"/>
      <c r="U1451" s="1"/>
      <c r="V1451" s="1" t="s">
        <v>14466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15521</v>
      </c>
      <c r="F1452" s="1" t="s">
        <v>16573</v>
      </c>
      <c r="G1452" s="1" t="s">
        <v>17637</v>
      </c>
      <c r="H1452" s="1" t="s">
        <v>18666</v>
      </c>
      <c r="I1452" s="1" t="s">
        <v>10786</v>
      </c>
      <c r="J1452" s="1"/>
      <c r="K1452" s="1" t="s">
        <v>18720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19114</v>
      </c>
      <c r="Q1452" s="1" t="s">
        <v>19114</v>
      </c>
      <c r="R1452" s="1" t="s">
        <v>14458</v>
      </c>
      <c r="S1452" s="1" t="s">
        <v>1450</v>
      </c>
      <c r="T1452" s="1"/>
      <c r="U1452" s="1" t="s">
        <v>20391</v>
      </c>
      <c r="V1452" s="1" t="s">
        <v>14466</v>
      </c>
      <c r="W1452" s="1" t="s">
        <v>1450</v>
      </c>
      <c r="X1452" s="1" t="s">
        <v>20509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8094</v>
      </c>
      <c r="H1453" s="1" t="s">
        <v>9685</v>
      </c>
      <c r="I1453" s="1" t="s">
        <v>11332</v>
      </c>
      <c r="J1453" s="1"/>
      <c r="K1453" s="1" t="s">
        <v>18720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19114</v>
      </c>
      <c r="Q1453" s="1" t="s">
        <v>19114</v>
      </c>
      <c r="R1453" s="1" t="s">
        <v>14458</v>
      </c>
      <c r="S1453" s="1" t="s">
        <v>1451</v>
      </c>
      <c r="T1453" s="1"/>
      <c r="U1453" s="1"/>
      <c r="V1453" s="1" t="s">
        <v>14466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8095</v>
      </c>
      <c r="H1454" s="1" t="s">
        <v>9686</v>
      </c>
      <c r="I1454" s="1" t="s">
        <v>11333</v>
      </c>
      <c r="J1454" s="1"/>
      <c r="K1454" s="1" t="s">
        <v>18720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19114</v>
      </c>
      <c r="Q1454" s="1" t="s">
        <v>19114</v>
      </c>
      <c r="R1454" s="1" t="s">
        <v>14458</v>
      </c>
      <c r="S1454" s="1" t="s">
        <v>1452</v>
      </c>
      <c r="T1454" s="1"/>
      <c r="U1454" s="1"/>
      <c r="V1454" s="1" t="s">
        <v>14466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8096</v>
      </c>
      <c r="H1455" s="1" t="s">
        <v>9687</v>
      </c>
      <c r="I1455" s="1" t="s">
        <v>11334</v>
      </c>
      <c r="J1455" s="1"/>
      <c r="K1455" s="1" t="s">
        <v>18720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19115</v>
      </c>
      <c r="Q1455" s="1" t="s">
        <v>19865</v>
      </c>
      <c r="R1455" s="1" t="s">
        <v>14458</v>
      </c>
      <c r="S1455" s="1" t="s">
        <v>1453</v>
      </c>
      <c r="T1455" s="1" t="s">
        <v>20169</v>
      </c>
      <c r="U1455" s="1"/>
      <c r="V1455" s="1" t="s">
        <v>14466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8097</v>
      </c>
      <c r="H1456" s="1" t="s">
        <v>9688</v>
      </c>
      <c r="I1456" s="1" t="s">
        <v>11335</v>
      </c>
      <c r="J1456" s="1"/>
      <c r="K1456" s="1" t="s">
        <v>18720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19115</v>
      </c>
      <c r="Q1456" s="1" t="s">
        <v>19866</v>
      </c>
      <c r="R1456" s="1" t="s">
        <v>14458</v>
      </c>
      <c r="S1456" s="1" t="s">
        <v>1454</v>
      </c>
      <c r="T1456" s="1"/>
      <c r="U1456" s="1"/>
      <c r="V1456" s="1" t="s">
        <v>14466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8098</v>
      </c>
      <c r="H1457" s="1" t="s">
        <v>9689</v>
      </c>
      <c r="I1457" s="1" t="s">
        <v>11336</v>
      </c>
      <c r="J1457" s="1"/>
      <c r="K1457" s="1" t="s">
        <v>18720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19115</v>
      </c>
      <c r="Q1457" s="1" t="s">
        <v>19867</v>
      </c>
      <c r="R1457" s="1" t="s">
        <v>14458</v>
      </c>
      <c r="S1457" s="1" t="s">
        <v>1455</v>
      </c>
      <c r="T1457" s="1"/>
      <c r="U1457" s="1"/>
      <c r="V1457" s="1" t="s">
        <v>14466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15522</v>
      </c>
      <c r="F1458" s="1" t="s">
        <v>16574</v>
      </c>
      <c r="G1458" s="1" t="s">
        <v>17638</v>
      </c>
      <c r="H1458" s="1" t="s">
        <v>18667</v>
      </c>
      <c r="I1458" s="1" t="s">
        <v>11337</v>
      </c>
      <c r="J1458" s="1"/>
      <c r="K1458" s="1" t="s">
        <v>18720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19115</v>
      </c>
      <c r="Q1458" s="1" t="s">
        <v>19868</v>
      </c>
      <c r="R1458" s="1" t="s">
        <v>14458</v>
      </c>
      <c r="S1458" s="1" t="s">
        <v>1456</v>
      </c>
      <c r="T1458" s="1"/>
      <c r="U1458" s="1"/>
      <c r="V1458" s="1" t="s">
        <v>14466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15523</v>
      </c>
      <c r="F1459" s="1" t="s">
        <v>16575</v>
      </c>
      <c r="G1459" s="1" t="s">
        <v>17639</v>
      </c>
      <c r="H1459" s="1" t="s">
        <v>18668</v>
      </c>
      <c r="I1459" s="1" t="s">
        <v>11338</v>
      </c>
      <c r="J1459" s="1"/>
      <c r="K1459" s="1" t="s">
        <v>18720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19116</v>
      </c>
      <c r="Q1459" s="1" t="s">
        <v>19116</v>
      </c>
      <c r="R1459" s="1" t="s">
        <v>14458</v>
      </c>
      <c r="S1459" s="1" t="s">
        <v>1457</v>
      </c>
      <c r="T1459" s="1"/>
      <c r="U1459" s="1" t="s">
        <v>20392</v>
      </c>
      <c r="V1459" s="1" t="s">
        <v>14466</v>
      </c>
      <c r="W1459" s="1" t="s">
        <v>1457</v>
      </c>
      <c r="X1459" s="1" t="s">
        <v>20510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8101</v>
      </c>
      <c r="H1460" s="1" t="s">
        <v>9692</v>
      </c>
      <c r="I1460" s="1" t="s">
        <v>11339</v>
      </c>
      <c r="J1460" s="1"/>
      <c r="K1460" s="1" t="s">
        <v>18720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19116</v>
      </c>
      <c r="Q1460" s="1" t="s">
        <v>19116</v>
      </c>
      <c r="R1460" s="1" t="s">
        <v>14458</v>
      </c>
      <c r="S1460" s="1" t="s">
        <v>1458</v>
      </c>
      <c r="T1460" s="1"/>
      <c r="U1460" s="1"/>
      <c r="V1460" s="1" t="s">
        <v>14466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15524</v>
      </c>
      <c r="F1461" s="1" t="s">
        <v>16576</v>
      </c>
      <c r="G1461" s="1" t="s">
        <v>17640</v>
      </c>
      <c r="H1461" s="1" t="s">
        <v>18669</v>
      </c>
      <c r="I1461" s="1" t="s">
        <v>11340</v>
      </c>
      <c r="J1461" s="1"/>
      <c r="K1461" s="1" t="s">
        <v>18720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19116</v>
      </c>
      <c r="Q1461" s="1" t="s">
        <v>19116</v>
      </c>
      <c r="R1461" s="1" t="s">
        <v>14458</v>
      </c>
      <c r="S1461" s="1" t="s">
        <v>1459</v>
      </c>
      <c r="T1461" s="1"/>
      <c r="U1461" s="1"/>
      <c r="V1461" s="1" t="s">
        <v>14466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8103</v>
      </c>
      <c r="H1462" s="1" t="s">
        <v>9694</v>
      </c>
      <c r="I1462" s="1" t="s">
        <v>11341</v>
      </c>
      <c r="J1462" s="1"/>
      <c r="K1462" s="1" t="s">
        <v>18720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19116</v>
      </c>
      <c r="Q1462" s="1" t="s">
        <v>19116</v>
      </c>
      <c r="R1462" s="1" t="s">
        <v>14458</v>
      </c>
      <c r="S1462" s="1" t="s">
        <v>1460</v>
      </c>
      <c r="T1462" s="1"/>
      <c r="U1462" s="1"/>
      <c r="V1462" s="1" t="s">
        <v>14466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8104</v>
      </c>
      <c r="H1463" s="1" t="s">
        <v>9695</v>
      </c>
      <c r="I1463" s="1" t="s">
        <v>11342</v>
      </c>
      <c r="J1463" s="1"/>
      <c r="K1463" s="1" t="s">
        <v>18720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19116</v>
      </c>
      <c r="Q1463" s="1" t="s">
        <v>19116</v>
      </c>
      <c r="R1463" s="1" t="s">
        <v>14458</v>
      </c>
      <c r="S1463" s="1" t="s">
        <v>1461</v>
      </c>
      <c r="T1463" s="1"/>
      <c r="U1463" s="1"/>
      <c r="V1463" s="1" t="s">
        <v>14466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8105</v>
      </c>
      <c r="H1464" s="1" t="s">
        <v>9696</v>
      </c>
      <c r="I1464" s="1" t="s">
        <v>11343</v>
      </c>
      <c r="J1464" s="1"/>
      <c r="K1464" s="1" t="s">
        <v>18720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19116</v>
      </c>
      <c r="Q1464" s="1" t="s">
        <v>19116</v>
      </c>
      <c r="R1464" s="1" t="s">
        <v>14458</v>
      </c>
      <c r="S1464" s="1" t="s">
        <v>1462</v>
      </c>
      <c r="T1464" s="1"/>
      <c r="U1464" s="1"/>
      <c r="V1464" s="1" t="s">
        <v>14466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15525</v>
      </c>
      <c r="F1465" s="1" t="s">
        <v>16577</v>
      </c>
      <c r="G1465" s="1" t="s">
        <v>17641</v>
      </c>
      <c r="H1465" s="1" t="s">
        <v>18670</v>
      </c>
      <c r="I1465" s="1" t="s">
        <v>11344</v>
      </c>
      <c r="J1465" s="1"/>
      <c r="K1465" s="1" t="s">
        <v>18720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19116</v>
      </c>
      <c r="Q1465" s="1" t="s">
        <v>19116</v>
      </c>
      <c r="R1465" s="1" t="s">
        <v>14458</v>
      </c>
      <c r="S1465" s="1" t="s">
        <v>1463</v>
      </c>
      <c r="T1465" s="1"/>
      <c r="U1465" s="1"/>
      <c r="V1465" s="1" t="s">
        <v>14466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8107</v>
      </c>
      <c r="H1466" s="1" t="s">
        <v>9698</v>
      </c>
      <c r="I1466" s="1" t="s">
        <v>11345</v>
      </c>
      <c r="J1466" s="1"/>
      <c r="K1466" s="1" t="s">
        <v>18720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19116</v>
      </c>
      <c r="Q1466" s="1" t="s">
        <v>19116</v>
      </c>
      <c r="R1466" s="1" t="s">
        <v>14458</v>
      </c>
      <c r="S1466" s="1" t="s">
        <v>1464</v>
      </c>
      <c r="T1466" s="1"/>
      <c r="U1466" s="1"/>
      <c r="V1466" s="1" t="s">
        <v>14466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15526</v>
      </c>
      <c r="F1467" s="1" t="s">
        <v>16578</v>
      </c>
      <c r="G1467" s="1" t="s">
        <v>17642</v>
      </c>
      <c r="H1467" s="1" t="s">
        <v>18671</v>
      </c>
      <c r="I1467" s="1" t="s">
        <v>11346</v>
      </c>
      <c r="J1467" s="1"/>
      <c r="K1467" s="1" t="s">
        <v>18720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19116</v>
      </c>
      <c r="Q1467" s="1" t="s">
        <v>19116</v>
      </c>
      <c r="R1467" s="1" t="s">
        <v>14458</v>
      </c>
      <c r="S1467" s="1" t="s">
        <v>1465</v>
      </c>
      <c r="T1467" s="1"/>
      <c r="U1467" s="1"/>
      <c r="V1467" s="1" t="s">
        <v>14466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15527</v>
      </c>
      <c r="F1468" s="1" t="s">
        <v>16579</v>
      </c>
      <c r="G1468" s="1" t="s">
        <v>17643</v>
      </c>
      <c r="H1468" s="1" t="s">
        <v>18672</v>
      </c>
      <c r="I1468" s="1" t="s">
        <v>11347</v>
      </c>
      <c r="J1468" s="1"/>
      <c r="K1468" s="1" t="s">
        <v>18720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19117</v>
      </c>
      <c r="Q1468" s="1" t="s">
        <v>19869</v>
      </c>
      <c r="R1468" s="1" t="s">
        <v>14458</v>
      </c>
      <c r="S1468" s="1" t="s">
        <v>1466</v>
      </c>
      <c r="T1468" s="1" t="s">
        <v>20170</v>
      </c>
      <c r="U1468" s="1"/>
      <c r="V1468" s="1" t="s">
        <v>14466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15528</v>
      </c>
      <c r="F1469" s="1" t="s">
        <v>16580</v>
      </c>
      <c r="G1469" s="1" t="s">
        <v>17644</v>
      </c>
      <c r="H1469" s="1" t="s">
        <v>18673</v>
      </c>
      <c r="I1469" s="1" t="s">
        <v>10087</v>
      </c>
      <c r="J1469" s="1"/>
      <c r="K1469" s="1" t="s">
        <v>18720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19118</v>
      </c>
      <c r="Q1469" s="1" t="s">
        <v>19118</v>
      </c>
      <c r="R1469" s="1" t="s">
        <v>14458</v>
      </c>
      <c r="S1469" s="1" t="s">
        <v>1467</v>
      </c>
      <c r="T1469" s="1"/>
      <c r="U1469" s="1" t="s">
        <v>20393</v>
      </c>
      <c r="V1469" s="1" t="s">
        <v>14466</v>
      </c>
      <c r="W1469" s="1" t="s">
        <v>1467</v>
      </c>
      <c r="X1469" s="1"/>
      <c r="Y1469" t="s">
        <v>20627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8111</v>
      </c>
      <c r="H1470" s="1" t="s">
        <v>9702</v>
      </c>
      <c r="I1470" s="1" t="s">
        <v>11348</v>
      </c>
      <c r="J1470" s="1"/>
      <c r="K1470" s="1" t="s">
        <v>18720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19118</v>
      </c>
      <c r="Q1470" s="1" t="s">
        <v>19118</v>
      </c>
      <c r="R1470" s="1" t="s">
        <v>14458</v>
      </c>
      <c r="S1470" s="1" t="s">
        <v>1468</v>
      </c>
      <c r="T1470" s="1"/>
      <c r="U1470" s="1"/>
      <c r="V1470" s="1" t="s">
        <v>14466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15529</v>
      </c>
      <c r="F1471" s="1" t="s">
        <v>16581</v>
      </c>
      <c r="G1471" s="1" t="s">
        <v>17645</v>
      </c>
      <c r="H1471" s="1" t="s">
        <v>18674</v>
      </c>
      <c r="I1471" s="1" t="s">
        <v>11349</v>
      </c>
      <c r="J1471" s="1"/>
      <c r="K1471" s="1" t="s">
        <v>18720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19119</v>
      </c>
      <c r="Q1471" s="1" t="s">
        <v>19870</v>
      </c>
      <c r="R1471" s="1" t="s">
        <v>14458</v>
      </c>
      <c r="S1471" s="1" t="s">
        <v>1469</v>
      </c>
      <c r="T1471" s="1" t="s">
        <v>20171</v>
      </c>
      <c r="U1471" s="1"/>
      <c r="V1471" s="1" t="s">
        <v>14466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8113</v>
      </c>
      <c r="H1472" s="1" t="s">
        <v>9704</v>
      </c>
      <c r="I1472" s="1" t="s">
        <v>11350</v>
      </c>
      <c r="J1472" s="1"/>
      <c r="K1472" s="1" t="s">
        <v>18720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19119</v>
      </c>
      <c r="Q1472" s="1" t="s">
        <v>19871</v>
      </c>
      <c r="R1472" s="1" t="s">
        <v>14458</v>
      </c>
      <c r="S1472" s="1" t="s">
        <v>1470</v>
      </c>
      <c r="T1472" s="1"/>
      <c r="U1472" s="1"/>
      <c r="V1472" s="1" t="s">
        <v>14466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15530</v>
      </c>
      <c r="F1473" s="1" t="s">
        <v>16582</v>
      </c>
      <c r="G1473" s="1" t="s">
        <v>17646</v>
      </c>
      <c r="H1473" s="1" t="s">
        <v>18675</v>
      </c>
      <c r="I1473" s="1" t="s">
        <v>11351</v>
      </c>
      <c r="J1473" s="1"/>
      <c r="K1473" s="1" t="s">
        <v>18720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19119</v>
      </c>
      <c r="Q1473" s="1" t="s">
        <v>19872</v>
      </c>
      <c r="R1473" s="1" t="s">
        <v>14458</v>
      </c>
      <c r="S1473" s="1" t="s">
        <v>1471</v>
      </c>
      <c r="T1473" s="1"/>
      <c r="U1473" s="1"/>
      <c r="V1473" s="1" t="s">
        <v>14466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15531</v>
      </c>
      <c r="F1474" s="1" t="s">
        <v>16583</v>
      </c>
      <c r="G1474" s="1" t="s">
        <v>17647</v>
      </c>
      <c r="H1474" s="1" t="s">
        <v>18676</v>
      </c>
      <c r="I1474" s="1" t="s">
        <v>11352</v>
      </c>
      <c r="J1474" s="1"/>
      <c r="K1474" s="1" t="s">
        <v>18720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19119</v>
      </c>
      <c r="Q1474" s="1" t="s">
        <v>19873</v>
      </c>
      <c r="R1474" s="1" t="s">
        <v>14458</v>
      </c>
      <c r="S1474" s="1" t="s">
        <v>1472</v>
      </c>
      <c r="T1474" s="1"/>
      <c r="U1474" s="1"/>
      <c r="V1474" s="1" t="s">
        <v>14466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8116</v>
      </c>
      <c r="H1475" s="1" t="s">
        <v>9707</v>
      </c>
      <c r="I1475" s="1" t="s">
        <v>11353</v>
      </c>
      <c r="J1475" s="1"/>
      <c r="K1475" s="1" t="s">
        <v>18720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19119</v>
      </c>
      <c r="Q1475" s="1" t="s">
        <v>19874</v>
      </c>
      <c r="R1475" s="1" t="s">
        <v>14458</v>
      </c>
      <c r="S1475" s="1" t="s">
        <v>1473</v>
      </c>
      <c r="T1475" s="1"/>
      <c r="U1475" s="1"/>
      <c r="V1475" s="1" t="s">
        <v>14466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8117</v>
      </c>
      <c r="H1476" s="1" t="s">
        <v>9708</v>
      </c>
      <c r="I1476" s="1" t="s">
        <v>11354</v>
      </c>
      <c r="J1476" s="1"/>
      <c r="K1476" s="1" t="s">
        <v>18720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19119</v>
      </c>
      <c r="Q1476" s="1" t="s">
        <v>19875</v>
      </c>
      <c r="R1476" s="1" t="s">
        <v>14458</v>
      </c>
      <c r="S1476" s="1" t="s">
        <v>1474</v>
      </c>
      <c r="T1476" s="1"/>
      <c r="U1476" s="1"/>
      <c r="V1476" s="1" t="s">
        <v>14466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15532</v>
      </c>
      <c r="F1477" s="1" t="s">
        <v>16584</v>
      </c>
      <c r="G1477" s="1" t="s">
        <v>17648</v>
      </c>
      <c r="H1477" s="1" t="s">
        <v>18677</v>
      </c>
      <c r="I1477" s="1" t="s">
        <v>11355</v>
      </c>
      <c r="J1477" s="1"/>
      <c r="K1477" s="1" t="s">
        <v>18720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19119</v>
      </c>
      <c r="Q1477" s="1" t="s">
        <v>19876</v>
      </c>
      <c r="R1477" s="1" t="s">
        <v>14458</v>
      </c>
      <c r="S1477" s="1" t="s">
        <v>1475</v>
      </c>
      <c r="T1477" s="1"/>
      <c r="U1477" s="1"/>
      <c r="V1477" s="1" t="s">
        <v>14466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15533</v>
      </c>
      <c r="F1478" s="1" t="s">
        <v>16585</v>
      </c>
      <c r="G1478" s="1" t="s">
        <v>17649</v>
      </c>
      <c r="H1478" s="1" t="s">
        <v>18678</v>
      </c>
      <c r="I1478" s="1" t="s">
        <v>11356</v>
      </c>
      <c r="J1478" s="1"/>
      <c r="K1478" s="1" t="s">
        <v>18720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19120</v>
      </c>
      <c r="Q1478" s="1" t="s">
        <v>19120</v>
      </c>
      <c r="R1478" s="1" t="s">
        <v>14458</v>
      </c>
      <c r="S1478" s="1" t="s">
        <v>1476</v>
      </c>
      <c r="T1478" s="1"/>
      <c r="U1478" s="1" t="s">
        <v>20394</v>
      </c>
      <c r="V1478" s="1" t="s">
        <v>14466</v>
      </c>
      <c r="W1478" s="1" t="s">
        <v>1476</v>
      </c>
      <c r="X1478" s="1" t="s">
        <v>20511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8120</v>
      </c>
      <c r="H1479" s="1" t="s">
        <v>9711</v>
      </c>
      <c r="I1479" s="1" t="s">
        <v>11357</v>
      </c>
      <c r="J1479" s="1"/>
      <c r="K1479" s="1" t="s">
        <v>18720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19120</v>
      </c>
      <c r="Q1479" s="1" t="s">
        <v>19120</v>
      </c>
      <c r="R1479" s="1" t="s">
        <v>14458</v>
      </c>
      <c r="S1479" s="1" t="s">
        <v>1477</v>
      </c>
      <c r="T1479" s="1"/>
      <c r="U1479" s="1"/>
      <c r="V1479" s="1" t="s">
        <v>14466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15534</v>
      </c>
      <c r="F1480" s="1" t="s">
        <v>16586</v>
      </c>
      <c r="G1480" s="1" t="s">
        <v>17650</v>
      </c>
      <c r="H1480" s="1" t="s">
        <v>18679</v>
      </c>
      <c r="I1480" s="1" t="s">
        <v>11358</v>
      </c>
      <c r="J1480" s="1"/>
      <c r="K1480" s="1" t="s">
        <v>18720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19120</v>
      </c>
      <c r="Q1480" s="1" t="s">
        <v>19120</v>
      </c>
      <c r="R1480" s="1" t="s">
        <v>14458</v>
      </c>
      <c r="S1480" s="1" t="s">
        <v>1478</v>
      </c>
      <c r="T1480" s="1"/>
      <c r="U1480" s="1"/>
      <c r="V1480" s="1" t="s">
        <v>14466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8122</v>
      </c>
      <c r="H1481" s="1" t="s">
        <v>9713</v>
      </c>
      <c r="I1481" s="1" t="s">
        <v>11359</v>
      </c>
      <c r="J1481" s="1"/>
      <c r="K1481" s="1" t="s">
        <v>18720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19120</v>
      </c>
      <c r="Q1481" s="1" t="s">
        <v>19120</v>
      </c>
      <c r="R1481" s="1" t="s">
        <v>14458</v>
      </c>
      <c r="S1481" s="1" t="s">
        <v>1479</v>
      </c>
      <c r="T1481" s="1"/>
      <c r="U1481" s="1"/>
      <c r="V1481" s="1" t="s">
        <v>14466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8123</v>
      </c>
      <c r="H1482" s="1" t="s">
        <v>9714</v>
      </c>
      <c r="I1482" s="1" t="s">
        <v>11360</v>
      </c>
      <c r="J1482" s="1"/>
      <c r="K1482" s="1" t="s">
        <v>18720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19121</v>
      </c>
      <c r="Q1482" s="1" t="s">
        <v>19877</v>
      </c>
      <c r="R1482" s="1" t="s">
        <v>14458</v>
      </c>
      <c r="S1482" s="1" t="s">
        <v>1480</v>
      </c>
      <c r="T1482" s="1" t="s">
        <v>20172</v>
      </c>
      <c r="U1482" s="1"/>
      <c r="V1482" s="1" t="s">
        <v>14466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8124</v>
      </c>
      <c r="H1483" s="1" t="s">
        <v>9715</v>
      </c>
      <c r="I1483" s="1" t="s">
        <v>11361</v>
      </c>
      <c r="J1483" s="1"/>
      <c r="K1483" s="1" t="s">
        <v>18720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19121</v>
      </c>
      <c r="Q1483" s="1" t="s">
        <v>19878</v>
      </c>
      <c r="R1483" s="1" t="s">
        <v>14458</v>
      </c>
      <c r="S1483" s="1" t="s">
        <v>1481</v>
      </c>
      <c r="T1483" s="1"/>
      <c r="U1483" s="1"/>
      <c r="V1483" s="1" t="s">
        <v>14466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15535</v>
      </c>
      <c r="F1484" s="1" t="s">
        <v>16587</v>
      </c>
      <c r="G1484" s="1" t="s">
        <v>17651</v>
      </c>
      <c r="H1484" s="1" t="s">
        <v>18680</v>
      </c>
      <c r="I1484" s="1" t="s">
        <v>11362</v>
      </c>
      <c r="J1484" s="1"/>
      <c r="K1484" s="1" t="s">
        <v>18720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19122</v>
      </c>
      <c r="Q1484" s="1" t="s">
        <v>19122</v>
      </c>
      <c r="R1484" s="1" t="s">
        <v>14458</v>
      </c>
      <c r="S1484" s="1" t="s">
        <v>1482</v>
      </c>
      <c r="T1484" s="1"/>
      <c r="U1484" s="1" t="s">
        <v>20395</v>
      </c>
      <c r="V1484" s="1" t="s">
        <v>14466</v>
      </c>
      <c r="W1484" s="1" t="s">
        <v>1482</v>
      </c>
      <c r="X1484" s="1"/>
      <c r="Y1484" t="s">
        <v>20628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8126</v>
      </c>
      <c r="H1485" s="1" t="s">
        <v>9717</v>
      </c>
      <c r="I1485" s="1" t="s">
        <v>11363</v>
      </c>
      <c r="J1485" s="1"/>
      <c r="K1485" s="1" t="s">
        <v>18720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19122</v>
      </c>
      <c r="Q1485" s="1" t="s">
        <v>19122</v>
      </c>
      <c r="R1485" s="1" t="s">
        <v>14458</v>
      </c>
      <c r="S1485" s="1" t="s">
        <v>1483</v>
      </c>
      <c r="T1485" s="1"/>
      <c r="U1485" s="1"/>
      <c r="V1485" s="1" t="s">
        <v>14466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15536</v>
      </c>
      <c r="F1486" s="1" t="s">
        <v>16588</v>
      </c>
      <c r="G1486" s="1" t="s">
        <v>17652</v>
      </c>
      <c r="H1486" s="1" t="s">
        <v>18681</v>
      </c>
      <c r="I1486" s="1" t="s">
        <v>11364</v>
      </c>
      <c r="J1486" s="1"/>
      <c r="K1486" s="1" t="s">
        <v>18720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19122</v>
      </c>
      <c r="Q1486" s="1" t="s">
        <v>19122</v>
      </c>
      <c r="R1486" s="1" t="s">
        <v>14458</v>
      </c>
      <c r="S1486" s="1" t="s">
        <v>1484</v>
      </c>
      <c r="T1486" s="1"/>
      <c r="U1486" s="1"/>
      <c r="V1486" s="1" t="s">
        <v>14466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15537</v>
      </c>
      <c r="F1487" s="1" t="s">
        <v>16589</v>
      </c>
      <c r="G1487" s="1" t="s">
        <v>17653</v>
      </c>
      <c r="H1487" s="1" t="s">
        <v>18682</v>
      </c>
      <c r="I1487" s="1" t="s">
        <v>11365</v>
      </c>
      <c r="J1487" s="1"/>
      <c r="K1487" s="1" t="s">
        <v>18720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19123</v>
      </c>
      <c r="Q1487" s="1" t="s">
        <v>19879</v>
      </c>
      <c r="R1487" s="1" t="s">
        <v>14458</v>
      </c>
      <c r="S1487" s="1" t="s">
        <v>1485</v>
      </c>
      <c r="T1487" s="1" t="s">
        <v>20173</v>
      </c>
      <c r="U1487" s="1"/>
      <c r="V1487" s="1" t="s">
        <v>14466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15538</v>
      </c>
      <c r="F1488" s="1" t="s">
        <v>16590</v>
      </c>
      <c r="G1488" s="1" t="s">
        <v>17654</v>
      </c>
      <c r="H1488" s="1" t="s">
        <v>18683</v>
      </c>
      <c r="I1488" s="1" t="s">
        <v>11366</v>
      </c>
      <c r="J1488" s="1"/>
      <c r="K1488" s="1" t="s">
        <v>18720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19123</v>
      </c>
      <c r="Q1488" s="1" t="s">
        <v>19880</v>
      </c>
      <c r="R1488" s="1" t="s">
        <v>14458</v>
      </c>
      <c r="S1488" s="1" t="s">
        <v>1486</v>
      </c>
      <c r="T1488" s="1"/>
      <c r="U1488" s="1"/>
      <c r="V1488" s="1" t="s">
        <v>14466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8130</v>
      </c>
      <c r="H1489" s="1" t="s">
        <v>9721</v>
      </c>
      <c r="I1489" s="1" t="s">
        <v>11367</v>
      </c>
      <c r="J1489" s="1"/>
      <c r="K1489" s="1" t="s">
        <v>18720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19123</v>
      </c>
      <c r="Q1489" s="1" t="s">
        <v>19881</v>
      </c>
      <c r="R1489" s="1" t="s">
        <v>14458</v>
      </c>
      <c r="S1489" s="1" t="s">
        <v>1487</v>
      </c>
      <c r="T1489" s="1"/>
      <c r="U1489" s="1"/>
      <c r="V1489" s="1" t="s">
        <v>14466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8131</v>
      </c>
      <c r="H1490" s="1" t="s">
        <v>9722</v>
      </c>
      <c r="I1490" s="1" t="s">
        <v>11368</v>
      </c>
      <c r="J1490" s="1"/>
      <c r="K1490" s="1" t="s">
        <v>18720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19123</v>
      </c>
      <c r="Q1490" s="1" t="s">
        <v>19882</v>
      </c>
      <c r="R1490" s="1" t="s">
        <v>14458</v>
      </c>
      <c r="S1490" s="1" t="s">
        <v>1488</v>
      </c>
      <c r="T1490" s="1"/>
      <c r="U1490" s="1"/>
      <c r="V1490" s="1" t="s">
        <v>14466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8132</v>
      </c>
      <c r="H1491" s="1" t="s">
        <v>9723</v>
      </c>
      <c r="I1491" s="1" t="s">
        <v>11369</v>
      </c>
      <c r="J1491" s="1"/>
      <c r="K1491" s="1" t="s">
        <v>18720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19123</v>
      </c>
      <c r="Q1491" s="1" t="s">
        <v>19883</v>
      </c>
      <c r="R1491" s="1" t="s">
        <v>14458</v>
      </c>
      <c r="S1491" s="1" t="s">
        <v>1489</v>
      </c>
      <c r="T1491" s="1"/>
      <c r="U1491" s="1"/>
      <c r="V1491" s="1" t="s">
        <v>14466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15539</v>
      </c>
      <c r="F1492" s="1" t="s">
        <v>16591</v>
      </c>
      <c r="G1492" s="1" t="s">
        <v>17655</v>
      </c>
      <c r="H1492" s="1" t="s">
        <v>18684</v>
      </c>
      <c r="I1492" s="1" t="s">
        <v>11370</v>
      </c>
      <c r="J1492" s="1"/>
      <c r="K1492" s="1" t="s">
        <v>18720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19123</v>
      </c>
      <c r="Q1492" s="1" t="s">
        <v>19884</v>
      </c>
      <c r="R1492" s="1" t="s">
        <v>14458</v>
      </c>
      <c r="S1492" s="1" t="s">
        <v>1490</v>
      </c>
      <c r="T1492" s="1"/>
      <c r="U1492" s="1"/>
      <c r="V1492" s="1" t="s">
        <v>14466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8134</v>
      </c>
      <c r="H1493" s="1" t="s">
        <v>9725</v>
      </c>
      <c r="I1493" s="1" t="s">
        <v>11371</v>
      </c>
      <c r="J1493" s="1"/>
      <c r="K1493" s="1" t="s">
        <v>18720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19123</v>
      </c>
      <c r="Q1493" s="1" t="s">
        <v>19885</v>
      </c>
      <c r="R1493" s="1" t="s">
        <v>14458</v>
      </c>
      <c r="S1493" s="1" t="s">
        <v>1491</v>
      </c>
      <c r="T1493" s="1"/>
      <c r="U1493" s="1"/>
      <c r="V1493" s="1" t="s">
        <v>14466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8135</v>
      </c>
      <c r="H1494" s="1" t="s">
        <v>9726</v>
      </c>
      <c r="I1494" s="1" t="s">
        <v>11372</v>
      </c>
      <c r="J1494" s="1"/>
      <c r="K1494" s="1" t="s">
        <v>18720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19123</v>
      </c>
      <c r="Q1494" s="1" t="s">
        <v>19886</v>
      </c>
      <c r="R1494" s="1" t="s">
        <v>14458</v>
      </c>
      <c r="S1494" s="1" t="s">
        <v>1492</v>
      </c>
      <c r="T1494" s="1"/>
      <c r="U1494" s="1"/>
      <c r="V1494" s="1" t="s">
        <v>14466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15540</v>
      </c>
      <c r="F1495" s="1" t="s">
        <v>16592</v>
      </c>
      <c r="G1495" s="1" t="s">
        <v>17656</v>
      </c>
      <c r="H1495" s="1" t="s">
        <v>18685</v>
      </c>
      <c r="I1495" s="1" t="s">
        <v>11373</v>
      </c>
      <c r="J1495" s="1"/>
      <c r="K1495" s="1" t="s">
        <v>18720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19124</v>
      </c>
      <c r="Q1495" s="1" t="s">
        <v>19124</v>
      </c>
      <c r="R1495" s="1" t="s">
        <v>14458</v>
      </c>
      <c r="S1495" s="1" t="s">
        <v>1493</v>
      </c>
      <c r="T1495" s="1"/>
      <c r="U1495" s="1" t="s">
        <v>20396</v>
      </c>
      <c r="V1495" s="1" t="s">
        <v>14466</v>
      </c>
      <c r="W1495" s="1" t="s">
        <v>1493</v>
      </c>
      <c r="X1495" s="1" t="s">
        <v>20512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15541</v>
      </c>
      <c r="F1496" s="1" t="s">
        <v>16593</v>
      </c>
      <c r="G1496" s="1" t="s">
        <v>17657</v>
      </c>
      <c r="H1496" s="1" t="s">
        <v>18686</v>
      </c>
      <c r="I1496" s="1" t="s">
        <v>11374</v>
      </c>
      <c r="J1496" s="1"/>
      <c r="K1496" s="1" t="s">
        <v>18720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19124</v>
      </c>
      <c r="Q1496" s="1" t="s">
        <v>19124</v>
      </c>
      <c r="R1496" s="1" t="s">
        <v>14458</v>
      </c>
      <c r="S1496" s="1" t="s">
        <v>1494</v>
      </c>
      <c r="T1496" s="1"/>
      <c r="U1496" s="1"/>
      <c r="V1496" s="1" t="s">
        <v>14466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8138</v>
      </c>
      <c r="H1497" s="1" t="s">
        <v>9729</v>
      </c>
      <c r="I1497" s="1" t="s">
        <v>11375</v>
      </c>
      <c r="J1497" s="1"/>
      <c r="K1497" s="1" t="s">
        <v>18720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19125</v>
      </c>
      <c r="Q1497" s="1" t="s">
        <v>19887</v>
      </c>
      <c r="R1497" s="1" t="s">
        <v>14458</v>
      </c>
      <c r="S1497" s="1" t="s">
        <v>1495</v>
      </c>
      <c r="T1497" s="1" t="s">
        <v>20174</v>
      </c>
      <c r="U1497" s="1"/>
      <c r="V1497" s="1" t="s">
        <v>14466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15542</v>
      </c>
      <c r="F1498" s="1" t="s">
        <v>16594</v>
      </c>
      <c r="G1498" s="1" t="s">
        <v>17658</v>
      </c>
      <c r="H1498" s="1" t="s">
        <v>18687</v>
      </c>
      <c r="I1498" s="1" t="s">
        <v>11376</v>
      </c>
      <c r="J1498" s="1"/>
      <c r="K1498" s="1" t="s">
        <v>18720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19125</v>
      </c>
      <c r="Q1498" s="1" t="s">
        <v>19888</v>
      </c>
      <c r="R1498" s="1" t="s">
        <v>14458</v>
      </c>
      <c r="S1498" s="1" t="s">
        <v>1496</v>
      </c>
      <c r="T1498" s="1"/>
      <c r="U1498" s="1"/>
      <c r="V1498" s="1" t="s">
        <v>14466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15543</v>
      </c>
      <c r="F1499" s="1" t="s">
        <v>16595</v>
      </c>
      <c r="G1499" s="1" t="s">
        <v>17659</v>
      </c>
      <c r="H1499" s="1" t="s">
        <v>18688</v>
      </c>
      <c r="I1499" s="1" t="s">
        <v>11377</v>
      </c>
      <c r="J1499" s="1"/>
      <c r="K1499" s="1" t="s">
        <v>18720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19126</v>
      </c>
      <c r="Q1499" s="1" t="s">
        <v>19126</v>
      </c>
      <c r="R1499" s="1" t="s">
        <v>14458</v>
      </c>
      <c r="S1499" s="1" t="s">
        <v>1497</v>
      </c>
      <c r="T1499" s="1"/>
      <c r="U1499" s="1" t="s">
        <v>20397</v>
      </c>
      <c r="V1499" s="1" t="s">
        <v>14466</v>
      </c>
      <c r="W1499" s="1" t="s">
        <v>1497</v>
      </c>
      <c r="X1499" s="1"/>
      <c r="Y1499" t="s">
        <v>20629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15544</v>
      </c>
      <c r="F1500" s="1" t="s">
        <v>16596</v>
      </c>
      <c r="G1500" s="1" t="s">
        <v>17660</v>
      </c>
      <c r="H1500" s="1" t="s">
        <v>15544</v>
      </c>
      <c r="I1500" s="1" t="s">
        <v>11378</v>
      </c>
      <c r="J1500" s="1"/>
      <c r="K1500" s="1" t="s">
        <v>18720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19126</v>
      </c>
      <c r="Q1500" s="1" t="s">
        <v>19126</v>
      </c>
      <c r="R1500" s="1" t="s">
        <v>14458</v>
      </c>
      <c r="S1500" s="1" t="s">
        <v>1498</v>
      </c>
      <c r="T1500" s="1"/>
      <c r="U1500" s="1"/>
      <c r="V1500" s="1" t="s">
        <v>14466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8142</v>
      </c>
      <c r="H1501" s="1" t="s">
        <v>9732</v>
      </c>
      <c r="I1501" s="1" t="s">
        <v>11379</v>
      </c>
      <c r="J1501" s="1"/>
      <c r="K1501" s="1" t="s">
        <v>18720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19126</v>
      </c>
      <c r="Q1501" s="1" t="s">
        <v>19126</v>
      </c>
      <c r="R1501" s="1" t="s">
        <v>14458</v>
      </c>
      <c r="S1501" s="1" t="s">
        <v>1499</v>
      </c>
      <c r="T1501" s="1"/>
      <c r="U1501" s="1"/>
      <c r="V1501" s="1" t="s">
        <v>14466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15545</v>
      </c>
      <c r="F1502" s="1" t="s">
        <v>16597</v>
      </c>
      <c r="G1502" s="1" t="s">
        <v>17661</v>
      </c>
      <c r="H1502" s="1" t="s">
        <v>18689</v>
      </c>
      <c r="I1502" s="1" t="s">
        <v>11380</v>
      </c>
      <c r="J1502" s="1"/>
      <c r="K1502" s="1" t="s">
        <v>18720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19126</v>
      </c>
      <c r="Q1502" s="1" t="s">
        <v>19126</v>
      </c>
      <c r="R1502" s="1" t="s">
        <v>14458</v>
      </c>
      <c r="S1502" s="1" t="s">
        <v>1500</v>
      </c>
      <c r="T1502" s="1"/>
      <c r="U1502" s="1"/>
      <c r="V1502" s="1" t="s">
        <v>14466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8144</v>
      </c>
      <c r="H1503" s="1" t="s">
        <v>9734</v>
      </c>
      <c r="I1503" s="1" t="s">
        <v>11381</v>
      </c>
      <c r="J1503" s="1"/>
      <c r="K1503" s="1" t="s">
        <v>18720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19126</v>
      </c>
      <c r="Q1503" s="1" t="s">
        <v>19126</v>
      </c>
      <c r="R1503" s="1" t="s">
        <v>14458</v>
      </c>
      <c r="S1503" s="1" t="s">
        <v>1501</v>
      </c>
      <c r="T1503" s="1"/>
      <c r="U1503" s="1"/>
      <c r="V1503" s="1" t="s">
        <v>14466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8145</v>
      </c>
      <c r="H1504" s="1" t="s">
        <v>9735</v>
      </c>
      <c r="I1504" s="1" t="s">
        <v>11382</v>
      </c>
      <c r="J1504" s="1"/>
      <c r="K1504" s="1" t="s">
        <v>18720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19127</v>
      </c>
      <c r="Q1504" s="1" t="s">
        <v>19889</v>
      </c>
      <c r="R1504" s="1" t="s">
        <v>14458</v>
      </c>
      <c r="S1504" s="1" t="s">
        <v>1502</v>
      </c>
      <c r="T1504" s="1" t="s">
        <v>20175</v>
      </c>
      <c r="U1504" s="1"/>
      <c r="V1504" s="1" t="s">
        <v>14466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8146</v>
      </c>
      <c r="H1505" s="1" t="s">
        <v>9736</v>
      </c>
      <c r="I1505" s="1" t="s">
        <v>11383</v>
      </c>
      <c r="J1505" s="1"/>
      <c r="K1505" s="1" t="s">
        <v>18720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19127</v>
      </c>
      <c r="Q1505" s="1" t="s">
        <v>19890</v>
      </c>
      <c r="R1505" s="1" t="s">
        <v>14458</v>
      </c>
      <c r="S1505" s="1" t="s">
        <v>1503</v>
      </c>
      <c r="T1505" s="1"/>
      <c r="U1505" s="1"/>
      <c r="V1505" s="1" t="s">
        <v>14466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15546</v>
      </c>
      <c r="F1506" s="1" t="s">
        <v>16598</v>
      </c>
      <c r="G1506" s="1" t="s">
        <v>17662</v>
      </c>
      <c r="H1506" s="1" t="s">
        <v>18690</v>
      </c>
      <c r="I1506" s="1" t="s">
        <v>11384</v>
      </c>
      <c r="J1506" s="1"/>
      <c r="K1506" s="1" t="s">
        <v>18720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19127</v>
      </c>
      <c r="Q1506" s="1" t="s">
        <v>19891</v>
      </c>
      <c r="R1506" s="1" t="s">
        <v>14458</v>
      </c>
      <c r="S1506" s="1" t="s">
        <v>1504</v>
      </c>
      <c r="T1506" s="1"/>
      <c r="U1506" s="1"/>
      <c r="V1506" s="1" t="s">
        <v>14466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8148</v>
      </c>
      <c r="H1507" s="1" t="s">
        <v>9738</v>
      </c>
      <c r="I1507" s="1" t="s">
        <v>11385</v>
      </c>
      <c r="J1507" s="1"/>
      <c r="K1507" s="1" t="s">
        <v>18720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19127</v>
      </c>
      <c r="Q1507" s="1" t="s">
        <v>19892</v>
      </c>
      <c r="R1507" s="1" t="s">
        <v>14458</v>
      </c>
      <c r="S1507" s="1" t="s">
        <v>1505</v>
      </c>
      <c r="T1507" s="1"/>
      <c r="U1507" s="1"/>
      <c r="V1507" s="1" t="s">
        <v>14466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15547</v>
      </c>
      <c r="F1508" s="1" t="s">
        <v>16599</v>
      </c>
      <c r="G1508" s="1" t="s">
        <v>17663</v>
      </c>
      <c r="H1508" s="1" t="s">
        <v>18691</v>
      </c>
      <c r="I1508" s="1" t="s">
        <v>11386</v>
      </c>
      <c r="J1508" s="1"/>
      <c r="K1508" s="1" t="s">
        <v>18720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19127</v>
      </c>
      <c r="Q1508" s="1" t="s">
        <v>19893</v>
      </c>
      <c r="R1508" s="1" t="s">
        <v>14458</v>
      </c>
      <c r="S1508" s="1" t="s">
        <v>1506</v>
      </c>
      <c r="T1508" s="1"/>
      <c r="U1508" s="1"/>
      <c r="V1508" s="1" t="s">
        <v>14466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8150</v>
      </c>
      <c r="H1509" s="1" t="s">
        <v>9740</v>
      </c>
      <c r="I1509" s="1" t="s">
        <v>11387</v>
      </c>
      <c r="J1509" s="1"/>
      <c r="K1509" s="1" t="s">
        <v>18720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19128</v>
      </c>
      <c r="Q1509" s="1" t="s">
        <v>19128</v>
      </c>
      <c r="R1509" s="1" t="s">
        <v>14458</v>
      </c>
      <c r="S1509" s="1" t="s">
        <v>1507</v>
      </c>
      <c r="T1509" s="1"/>
      <c r="U1509" s="1" t="s">
        <v>20398</v>
      </c>
      <c r="V1509" s="1" t="s">
        <v>14466</v>
      </c>
      <c r="W1509" s="1" t="s">
        <v>1507</v>
      </c>
      <c r="X1509" s="1"/>
      <c r="Y1509" t="s">
        <v>20630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8151</v>
      </c>
      <c r="H1510" s="1" t="s">
        <v>9741</v>
      </c>
      <c r="I1510" s="1" t="s">
        <v>11388</v>
      </c>
      <c r="J1510" s="1"/>
      <c r="K1510" s="1" t="s">
        <v>18720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19128</v>
      </c>
      <c r="Q1510" s="1" t="s">
        <v>19128</v>
      </c>
      <c r="R1510" s="1" t="s">
        <v>14458</v>
      </c>
      <c r="S1510" s="1" t="s">
        <v>1508</v>
      </c>
      <c r="T1510" s="1"/>
      <c r="U1510" s="1"/>
      <c r="V1510" s="1" t="s">
        <v>14466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8152</v>
      </c>
      <c r="H1511" s="1" t="s">
        <v>9742</v>
      </c>
      <c r="I1511" s="1" t="s">
        <v>11389</v>
      </c>
      <c r="J1511" s="1"/>
      <c r="K1511" s="1" t="s">
        <v>18720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19128</v>
      </c>
      <c r="Q1511" s="1" t="s">
        <v>19128</v>
      </c>
      <c r="R1511" s="1" t="s">
        <v>14458</v>
      </c>
      <c r="S1511" s="1" t="s">
        <v>1509</v>
      </c>
      <c r="T1511" s="1"/>
      <c r="U1511" s="1"/>
      <c r="V1511" s="1" t="s">
        <v>14466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8153</v>
      </c>
      <c r="H1512" s="1" t="s">
        <v>9743</v>
      </c>
      <c r="I1512" s="1" t="s">
        <v>11390</v>
      </c>
      <c r="J1512" s="1"/>
      <c r="K1512" s="1" t="s">
        <v>18720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19128</v>
      </c>
      <c r="Q1512" s="1" t="s">
        <v>19128</v>
      </c>
      <c r="R1512" s="1" t="s">
        <v>14458</v>
      </c>
      <c r="S1512" s="1" t="s">
        <v>1510</v>
      </c>
      <c r="T1512" s="1"/>
      <c r="U1512" s="1"/>
      <c r="V1512" s="1" t="s">
        <v>14466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6525</v>
      </c>
      <c r="G1513" s="1" t="s">
        <v>8154</v>
      </c>
      <c r="H1513" s="1" t="s">
        <v>9744</v>
      </c>
      <c r="I1513" s="1" t="s">
        <v>11391</v>
      </c>
      <c r="J1513" s="1"/>
      <c r="K1513" s="1" t="s">
        <v>18720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19129</v>
      </c>
      <c r="Q1513" s="1" t="s">
        <v>19894</v>
      </c>
      <c r="R1513" s="1" t="s">
        <v>14458</v>
      </c>
      <c r="S1513" s="1" t="s">
        <v>1511</v>
      </c>
      <c r="T1513" s="1" t="s">
        <v>20176</v>
      </c>
      <c r="U1513" s="1"/>
      <c r="V1513" s="1" t="s">
        <v>14466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15548</v>
      </c>
      <c r="F1514" s="1" t="s">
        <v>16600</v>
      </c>
      <c r="G1514" s="1" t="s">
        <v>17664</v>
      </c>
      <c r="H1514" s="1" t="s">
        <v>18692</v>
      </c>
      <c r="I1514" s="1" t="s">
        <v>11392</v>
      </c>
      <c r="J1514" s="1"/>
      <c r="K1514" s="1" t="s">
        <v>18720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19129</v>
      </c>
      <c r="Q1514" s="1" t="s">
        <v>19895</v>
      </c>
      <c r="R1514" s="1" t="s">
        <v>14458</v>
      </c>
      <c r="S1514" s="1" t="s">
        <v>1512</v>
      </c>
      <c r="T1514" s="1"/>
      <c r="U1514" s="1"/>
      <c r="V1514" s="1" t="s">
        <v>14466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15549</v>
      </c>
      <c r="F1515" s="1" t="s">
        <v>16601</v>
      </c>
      <c r="G1515" s="1" t="s">
        <v>17665</v>
      </c>
      <c r="H1515" s="1" t="s">
        <v>18693</v>
      </c>
      <c r="I1515" s="1" t="s">
        <v>11002</v>
      </c>
      <c r="J1515" s="1"/>
      <c r="K1515" s="1" t="s">
        <v>18720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19129</v>
      </c>
      <c r="Q1515" s="1" t="s">
        <v>19896</v>
      </c>
      <c r="R1515" s="1" t="s">
        <v>14458</v>
      </c>
      <c r="S1515" s="1" t="s">
        <v>1513</v>
      </c>
      <c r="T1515" s="1"/>
      <c r="U1515" s="1"/>
      <c r="V1515" s="1" t="s">
        <v>14466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8157</v>
      </c>
      <c r="H1516" s="1" t="s">
        <v>9747</v>
      </c>
      <c r="I1516" s="1" t="s">
        <v>11393</v>
      </c>
      <c r="J1516" s="1"/>
      <c r="K1516" s="1" t="s">
        <v>18720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19130</v>
      </c>
      <c r="Q1516" s="1" t="s">
        <v>19130</v>
      </c>
      <c r="R1516" s="1" t="s">
        <v>14458</v>
      </c>
      <c r="S1516" s="1" t="s">
        <v>1514</v>
      </c>
      <c r="T1516" s="1"/>
      <c r="U1516" s="1" t="s">
        <v>20399</v>
      </c>
      <c r="V1516" s="1" t="s">
        <v>14466</v>
      </c>
      <c r="W1516" s="1" t="s">
        <v>1514</v>
      </c>
      <c r="X1516" s="1"/>
      <c r="Y1516" t="s">
        <v>20631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8158</v>
      </c>
      <c r="H1517" s="1" t="s">
        <v>9748</v>
      </c>
      <c r="I1517" s="1" t="s">
        <v>11394</v>
      </c>
      <c r="J1517" s="1"/>
      <c r="K1517" s="1" t="s">
        <v>18720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19130</v>
      </c>
      <c r="Q1517" s="1" t="s">
        <v>19130</v>
      </c>
      <c r="R1517" s="1" t="s">
        <v>14458</v>
      </c>
      <c r="S1517" s="1" t="s">
        <v>1515</v>
      </c>
      <c r="T1517" s="1"/>
      <c r="U1517" s="1"/>
      <c r="V1517" s="1" t="s">
        <v>14466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8159</v>
      </c>
      <c r="H1518" s="1" t="s">
        <v>9749</v>
      </c>
      <c r="I1518" s="1" t="s">
        <v>11395</v>
      </c>
      <c r="J1518" s="1"/>
      <c r="K1518" s="1" t="s">
        <v>18720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19131</v>
      </c>
      <c r="Q1518" s="1" t="s">
        <v>19897</v>
      </c>
      <c r="R1518" s="1" t="s">
        <v>14458</v>
      </c>
      <c r="S1518" s="1" t="s">
        <v>1516</v>
      </c>
      <c r="T1518" s="1" t="s">
        <v>20177</v>
      </c>
      <c r="U1518" s="1"/>
      <c r="V1518" s="1" t="s">
        <v>14466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8160</v>
      </c>
      <c r="H1519" s="1" t="s">
        <v>9750</v>
      </c>
      <c r="I1519" s="1" t="s">
        <v>11396</v>
      </c>
      <c r="J1519" s="1"/>
      <c r="K1519" s="1" t="s">
        <v>18720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19131</v>
      </c>
      <c r="Q1519" s="1" t="s">
        <v>19898</v>
      </c>
      <c r="R1519" s="1" t="s">
        <v>14458</v>
      </c>
      <c r="S1519" s="1" t="s">
        <v>1517</v>
      </c>
      <c r="T1519" s="1"/>
      <c r="U1519" s="1"/>
      <c r="V1519" s="1" t="s">
        <v>14466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8161</v>
      </c>
      <c r="H1520" s="1" t="s">
        <v>9751</v>
      </c>
      <c r="I1520" s="1" t="s">
        <v>11397</v>
      </c>
      <c r="J1520" s="1"/>
      <c r="K1520" s="1" t="s">
        <v>18720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19131</v>
      </c>
      <c r="Q1520" s="1" t="s">
        <v>19899</v>
      </c>
      <c r="R1520" s="1" t="s">
        <v>14458</v>
      </c>
      <c r="S1520" s="1" t="s">
        <v>1518</v>
      </c>
      <c r="T1520" s="1"/>
      <c r="U1520" s="1"/>
      <c r="V1520" s="1" t="s">
        <v>14466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8162</v>
      </c>
      <c r="H1521" s="1" t="s">
        <v>9752</v>
      </c>
      <c r="I1521" s="1" t="s">
        <v>11398</v>
      </c>
      <c r="J1521" s="1"/>
      <c r="K1521" s="1" t="s">
        <v>18720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19131</v>
      </c>
      <c r="Q1521" s="1" t="s">
        <v>19900</v>
      </c>
      <c r="R1521" s="1" t="s">
        <v>14458</v>
      </c>
      <c r="S1521" s="1" t="s">
        <v>1519</v>
      </c>
      <c r="T1521" s="1"/>
      <c r="U1521" s="1"/>
      <c r="V1521" s="1" t="s">
        <v>14466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15550</v>
      </c>
      <c r="F1522" s="1" t="s">
        <v>16602</v>
      </c>
      <c r="G1522" s="1" t="s">
        <v>17666</v>
      </c>
      <c r="H1522" s="1" t="s">
        <v>18694</v>
      </c>
      <c r="I1522" s="1" t="s">
        <v>11399</v>
      </c>
      <c r="J1522" s="1"/>
      <c r="K1522" s="1" t="s">
        <v>18720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19132</v>
      </c>
      <c r="Q1522" s="1" t="s">
        <v>19132</v>
      </c>
      <c r="R1522" s="1" t="s">
        <v>14458</v>
      </c>
      <c r="S1522" s="1" t="s">
        <v>1520</v>
      </c>
      <c r="T1522" s="1"/>
      <c r="U1522" s="1" t="s">
        <v>20400</v>
      </c>
      <c r="V1522" s="1" t="s">
        <v>14466</v>
      </c>
      <c r="W1522" s="1" t="s">
        <v>1520</v>
      </c>
      <c r="X1522" s="1"/>
      <c r="Y1522" t="s">
        <v>20632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15551</v>
      </c>
      <c r="F1523" s="1" t="s">
        <v>16603</v>
      </c>
      <c r="G1523" s="1" t="s">
        <v>17667</v>
      </c>
      <c r="H1523" s="1" t="s">
        <v>18695</v>
      </c>
      <c r="I1523" s="1" t="s">
        <v>11400</v>
      </c>
      <c r="J1523" s="1"/>
      <c r="K1523" s="1" t="s">
        <v>18720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19132</v>
      </c>
      <c r="Q1523" s="1" t="s">
        <v>19132</v>
      </c>
      <c r="R1523" s="1" t="s">
        <v>14458</v>
      </c>
      <c r="S1523" s="1" t="s">
        <v>1521</v>
      </c>
      <c r="T1523" s="1"/>
      <c r="U1523" s="1"/>
      <c r="V1523" s="1" t="s">
        <v>14466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4909</v>
      </c>
      <c r="H1524" s="1" t="s">
        <v>9755</v>
      </c>
      <c r="I1524" s="1" t="s">
        <v>11401</v>
      </c>
      <c r="J1524" s="1"/>
      <c r="K1524" s="1" t="s">
        <v>18720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19132</v>
      </c>
      <c r="Q1524" s="1" t="s">
        <v>19132</v>
      </c>
      <c r="R1524" s="1" t="s">
        <v>14458</v>
      </c>
      <c r="S1524" s="1" t="s">
        <v>1522</v>
      </c>
      <c r="T1524" s="1"/>
      <c r="U1524" s="1"/>
      <c r="V1524" s="1" t="s">
        <v>14466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8165</v>
      </c>
      <c r="H1525" s="1" t="s">
        <v>9756</v>
      </c>
      <c r="I1525" s="1" t="s">
        <v>11402</v>
      </c>
      <c r="J1525" s="1"/>
      <c r="K1525" s="1" t="s">
        <v>18720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19133</v>
      </c>
      <c r="Q1525" s="1" t="s">
        <v>19901</v>
      </c>
      <c r="R1525" s="1" t="s">
        <v>14458</v>
      </c>
      <c r="S1525" s="1" t="s">
        <v>1523</v>
      </c>
      <c r="T1525" s="1" t="s">
        <v>20178</v>
      </c>
      <c r="U1525" s="1"/>
      <c r="V1525" s="1" t="s">
        <v>14466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8166</v>
      </c>
      <c r="H1526" s="1" t="s">
        <v>9757</v>
      </c>
      <c r="I1526" s="1" t="s">
        <v>11403</v>
      </c>
      <c r="J1526" s="1"/>
      <c r="K1526" s="1" t="s">
        <v>18720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19133</v>
      </c>
      <c r="Q1526" s="1" t="s">
        <v>19902</v>
      </c>
      <c r="R1526" s="1" t="s">
        <v>14458</v>
      </c>
      <c r="S1526" s="1" t="s">
        <v>1524</v>
      </c>
      <c r="T1526" s="1"/>
      <c r="U1526" s="1"/>
      <c r="V1526" s="1" t="s">
        <v>14466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15552</v>
      </c>
      <c r="F1527" s="1" t="s">
        <v>16604</v>
      </c>
      <c r="G1527" s="1" t="s">
        <v>17668</v>
      </c>
      <c r="H1527" s="1" t="s">
        <v>18696</v>
      </c>
      <c r="I1527" s="1" t="s">
        <v>11404</v>
      </c>
      <c r="J1527" s="1"/>
      <c r="K1527" s="1" t="s">
        <v>18720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19133</v>
      </c>
      <c r="Q1527" s="1" t="s">
        <v>19903</v>
      </c>
      <c r="R1527" s="1" t="s">
        <v>14458</v>
      </c>
      <c r="S1527" s="1" t="s">
        <v>1525</v>
      </c>
      <c r="T1527" s="1"/>
      <c r="U1527" s="1"/>
      <c r="V1527" s="1" t="s">
        <v>14466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15553</v>
      </c>
      <c r="F1528" s="1" t="s">
        <v>16605</v>
      </c>
      <c r="G1528" s="1" t="s">
        <v>17669</v>
      </c>
      <c r="H1528" s="1" t="s">
        <v>18697</v>
      </c>
      <c r="I1528" s="1" t="s">
        <v>11405</v>
      </c>
      <c r="J1528" s="1"/>
      <c r="K1528" s="1" t="s">
        <v>18720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19134</v>
      </c>
      <c r="Q1528" s="1" t="s">
        <v>19134</v>
      </c>
      <c r="R1528" s="1" t="s">
        <v>14458</v>
      </c>
      <c r="S1528" s="1" t="s">
        <v>1526</v>
      </c>
      <c r="T1528" s="1"/>
      <c r="U1528" s="1" t="s">
        <v>20401</v>
      </c>
      <c r="V1528" s="1" t="s">
        <v>14466</v>
      </c>
      <c r="W1528" s="1" t="s">
        <v>1526</v>
      </c>
      <c r="X1528" s="1"/>
      <c r="Y1528" t="s">
        <v>20633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15554</v>
      </c>
      <c r="F1529" s="1" t="s">
        <v>16606</v>
      </c>
      <c r="G1529" s="1" t="s">
        <v>17670</v>
      </c>
      <c r="H1529" s="1" t="s">
        <v>18698</v>
      </c>
      <c r="I1529" s="1" t="s">
        <v>11406</v>
      </c>
      <c r="J1529" s="1"/>
      <c r="K1529" s="1" t="s">
        <v>18720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19134</v>
      </c>
      <c r="Q1529" s="1" t="s">
        <v>19134</v>
      </c>
      <c r="R1529" s="1" t="s">
        <v>14458</v>
      </c>
      <c r="S1529" s="1" t="s">
        <v>1527</v>
      </c>
      <c r="T1529" s="1"/>
      <c r="U1529" s="1"/>
      <c r="V1529" s="1" t="s">
        <v>14466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8170</v>
      </c>
      <c r="H1530" s="1" t="s">
        <v>9761</v>
      </c>
      <c r="I1530" s="1" t="s">
        <v>11407</v>
      </c>
      <c r="J1530" s="1"/>
      <c r="K1530" s="1" t="s">
        <v>18720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19134</v>
      </c>
      <c r="Q1530" s="1" t="s">
        <v>19134</v>
      </c>
      <c r="R1530" s="1" t="s">
        <v>14458</v>
      </c>
      <c r="S1530" s="1" t="s">
        <v>1528</v>
      </c>
      <c r="T1530" s="1"/>
      <c r="U1530" s="1"/>
      <c r="V1530" s="1" t="s">
        <v>14466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15555</v>
      </c>
      <c r="F1531" s="1" t="s">
        <v>16607</v>
      </c>
      <c r="G1531" s="1" t="s">
        <v>17671</v>
      </c>
      <c r="H1531" s="1" t="s">
        <v>18699</v>
      </c>
      <c r="I1531" s="1" t="s">
        <v>11408</v>
      </c>
      <c r="J1531" s="1"/>
      <c r="K1531" s="1" t="s">
        <v>18720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19134</v>
      </c>
      <c r="Q1531" s="1" t="s">
        <v>19134</v>
      </c>
      <c r="R1531" s="1" t="s">
        <v>14458</v>
      </c>
      <c r="S1531" s="1" t="s">
        <v>1529</v>
      </c>
      <c r="T1531" s="1"/>
      <c r="U1531" s="1"/>
      <c r="V1531" s="1" t="s">
        <v>14466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15556</v>
      </c>
      <c r="F1532" s="1" t="s">
        <v>16608</v>
      </c>
      <c r="G1532" s="1" t="s">
        <v>17672</v>
      </c>
      <c r="H1532" s="1" t="s">
        <v>18700</v>
      </c>
      <c r="I1532" s="1" t="s">
        <v>11409</v>
      </c>
      <c r="J1532" s="1"/>
      <c r="K1532" s="1" t="s">
        <v>18720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19134</v>
      </c>
      <c r="Q1532" s="1" t="s">
        <v>19134</v>
      </c>
      <c r="R1532" s="1" t="s">
        <v>14458</v>
      </c>
      <c r="S1532" s="1" t="s">
        <v>1530</v>
      </c>
      <c r="T1532" s="1"/>
      <c r="U1532" s="1"/>
      <c r="V1532" s="1" t="s">
        <v>14466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8173</v>
      </c>
      <c r="H1533" s="1" t="s">
        <v>9764</v>
      </c>
      <c r="I1533" s="1" t="s">
        <v>11410</v>
      </c>
      <c r="J1533" s="1"/>
      <c r="K1533" s="1" t="s">
        <v>18720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19134</v>
      </c>
      <c r="Q1533" s="1" t="s">
        <v>19134</v>
      </c>
      <c r="R1533" s="1" t="s">
        <v>14458</v>
      </c>
      <c r="S1533" s="1" t="s">
        <v>1531</v>
      </c>
      <c r="T1533" s="1"/>
      <c r="U1533" s="1"/>
      <c r="V1533" s="1" t="s">
        <v>14466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15557</v>
      </c>
      <c r="F1534" s="1" t="s">
        <v>16609</v>
      </c>
      <c r="G1534" s="1" t="s">
        <v>17673</v>
      </c>
      <c r="H1534" s="1" t="s">
        <v>18701</v>
      </c>
      <c r="I1534" s="1" t="s">
        <v>11411</v>
      </c>
      <c r="J1534" s="1"/>
      <c r="K1534" s="1" t="s">
        <v>18720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19135</v>
      </c>
      <c r="Q1534" s="1" t="s">
        <v>19904</v>
      </c>
      <c r="R1534" s="1" t="s">
        <v>14458</v>
      </c>
      <c r="S1534" s="1" t="s">
        <v>1532</v>
      </c>
      <c r="T1534" s="1" t="s">
        <v>20179</v>
      </c>
      <c r="U1534" s="1"/>
      <c r="V1534" s="1" t="s">
        <v>14466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15558</v>
      </c>
      <c r="F1535" s="1" t="s">
        <v>16610</v>
      </c>
      <c r="G1535" s="1" t="s">
        <v>17674</v>
      </c>
      <c r="H1535" s="1" t="s">
        <v>18702</v>
      </c>
      <c r="I1535" s="1" t="s">
        <v>11412</v>
      </c>
      <c r="J1535" s="1"/>
      <c r="K1535" s="1" t="s">
        <v>18720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19135</v>
      </c>
      <c r="Q1535" s="1" t="s">
        <v>19905</v>
      </c>
      <c r="R1535" s="1" t="s">
        <v>14458</v>
      </c>
      <c r="S1535" s="1" t="s">
        <v>1533</v>
      </c>
      <c r="T1535" s="1"/>
      <c r="U1535" s="1"/>
      <c r="V1535" s="1" t="s">
        <v>14466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8176</v>
      </c>
      <c r="H1536" s="1" t="s">
        <v>9767</v>
      </c>
      <c r="I1536" s="1" t="s">
        <v>11413</v>
      </c>
      <c r="J1536" s="1"/>
      <c r="K1536" s="1" t="s">
        <v>18720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19135</v>
      </c>
      <c r="Q1536" s="1" t="s">
        <v>19906</v>
      </c>
      <c r="R1536" s="1" t="s">
        <v>14458</v>
      </c>
      <c r="S1536" s="1" t="s">
        <v>1534</v>
      </c>
      <c r="T1536" s="1"/>
      <c r="U1536" s="1"/>
      <c r="V1536" s="1" t="s">
        <v>14466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8177</v>
      </c>
      <c r="H1537" s="1" t="s">
        <v>9768</v>
      </c>
      <c r="I1537" s="1" t="s">
        <v>11414</v>
      </c>
      <c r="J1537" s="1"/>
      <c r="K1537" s="1" t="s">
        <v>18720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19136</v>
      </c>
      <c r="Q1537" s="1" t="s">
        <v>19136</v>
      </c>
      <c r="R1537" s="1" t="s">
        <v>14458</v>
      </c>
      <c r="S1537" s="1" t="s">
        <v>1535</v>
      </c>
      <c r="T1537" s="1"/>
      <c r="U1537" s="1" t="s">
        <v>20402</v>
      </c>
      <c r="V1537" s="1" t="s">
        <v>14466</v>
      </c>
      <c r="W1537" s="1" t="s">
        <v>1535</v>
      </c>
      <c r="X1537" s="1"/>
      <c r="Y1537" t="s">
        <v>20634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8178</v>
      </c>
      <c r="H1538" s="1" t="s">
        <v>9769</v>
      </c>
      <c r="I1538" s="1" t="s">
        <v>10538</v>
      </c>
      <c r="J1538" s="1"/>
      <c r="K1538" s="1" t="s">
        <v>18720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19136</v>
      </c>
      <c r="Q1538" s="1" t="s">
        <v>19136</v>
      </c>
      <c r="R1538" s="1" t="s">
        <v>14458</v>
      </c>
      <c r="S1538" s="1" t="s">
        <v>1536</v>
      </c>
      <c r="T1538" s="1"/>
      <c r="U1538" s="1"/>
      <c r="V1538" s="1" t="s">
        <v>14466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15559</v>
      </c>
      <c r="F1539" s="1" t="s">
        <v>16611</v>
      </c>
      <c r="G1539" s="1" t="s">
        <v>17675</v>
      </c>
      <c r="H1539" s="1" t="s">
        <v>18703</v>
      </c>
      <c r="I1539" s="1" t="s">
        <v>11415</v>
      </c>
      <c r="J1539" s="1"/>
      <c r="K1539" s="1" t="s">
        <v>18720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19137</v>
      </c>
      <c r="Q1539" s="1" t="s">
        <v>19907</v>
      </c>
      <c r="R1539" s="1" t="s">
        <v>14458</v>
      </c>
      <c r="S1539" s="1" t="s">
        <v>1537</v>
      </c>
      <c r="T1539" s="1" t="s">
        <v>20180</v>
      </c>
      <c r="U1539" s="1"/>
      <c r="V1539" s="1" t="s">
        <v>14466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8180</v>
      </c>
      <c r="H1540" s="1" t="s">
        <v>9771</v>
      </c>
      <c r="I1540" s="1" t="s">
        <v>11416</v>
      </c>
      <c r="J1540" s="1"/>
      <c r="K1540" s="1" t="s">
        <v>18720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19137</v>
      </c>
      <c r="Q1540" s="1" t="s">
        <v>19908</v>
      </c>
      <c r="R1540" s="1" t="s">
        <v>14458</v>
      </c>
      <c r="S1540" s="1" t="s">
        <v>1538</v>
      </c>
      <c r="T1540" s="1"/>
      <c r="U1540" s="1"/>
      <c r="V1540" s="1" t="s">
        <v>14466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8181</v>
      </c>
      <c r="H1541" s="1" t="s">
        <v>9772</v>
      </c>
      <c r="I1541" s="1" t="s">
        <v>11417</v>
      </c>
      <c r="J1541" s="1"/>
      <c r="K1541" s="1" t="s">
        <v>18720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19137</v>
      </c>
      <c r="Q1541" s="1" t="s">
        <v>19909</v>
      </c>
      <c r="R1541" s="1" t="s">
        <v>14458</v>
      </c>
      <c r="S1541" s="1" t="s">
        <v>1539</v>
      </c>
      <c r="T1541" s="1"/>
      <c r="U1541" s="1"/>
      <c r="V1541" s="1" t="s">
        <v>14466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8182</v>
      </c>
      <c r="H1542" s="1" t="s">
        <v>9773</v>
      </c>
      <c r="I1542" s="1" t="s">
        <v>11418</v>
      </c>
      <c r="J1542" s="1"/>
      <c r="K1542" s="1" t="s">
        <v>18720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19137</v>
      </c>
      <c r="Q1542" s="1" t="s">
        <v>19910</v>
      </c>
      <c r="R1542" s="1" t="s">
        <v>14458</v>
      </c>
      <c r="S1542" s="1" t="s">
        <v>1540</v>
      </c>
      <c r="T1542" s="1"/>
      <c r="U1542" s="1"/>
      <c r="V1542" s="1" t="s">
        <v>14466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15560</v>
      </c>
      <c r="F1543" s="1" t="s">
        <v>16612</v>
      </c>
      <c r="G1543" s="1" t="s">
        <v>17676</v>
      </c>
      <c r="H1543" s="1" t="s">
        <v>18704</v>
      </c>
      <c r="I1543" s="1" t="s">
        <v>11419</v>
      </c>
      <c r="J1543" s="1"/>
      <c r="K1543" s="1" t="s">
        <v>18720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19137</v>
      </c>
      <c r="Q1543" s="1" t="s">
        <v>19911</v>
      </c>
      <c r="R1543" s="1" t="s">
        <v>14458</v>
      </c>
      <c r="S1543" s="1" t="s">
        <v>1541</v>
      </c>
      <c r="T1543" s="1"/>
      <c r="U1543" s="1"/>
      <c r="V1543" s="1" t="s">
        <v>14466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8184</v>
      </c>
      <c r="H1544" s="1" t="s">
        <v>9775</v>
      </c>
      <c r="I1544" s="1" t="s">
        <v>11420</v>
      </c>
      <c r="J1544" s="1"/>
      <c r="K1544" s="1" t="s">
        <v>18720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19137</v>
      </c>
      <c r="Q1544" s="1" t="s">
        <v>19912</v>
      </c>
      <c r="R1544" s="1" t="s">
        <v>14458</v>
      </c>
      <c r="S1544" s="1" t="s">
        <v>1542</v>
      </c>
      <c r="T1544" s="1"/>
      <c r="U1544" s="1"/>
      <c r="V1544" s="1" t="s">
        <v>14466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8185</v>
      </c>
      <c r="H1545" s="1" t="s">
        <v>9776</v>
      </c>
      <c r="I1545" s="1" t="s">
        <v>11421</v>
      </c>
      <c r="J1545" s="1"/>
      <c r="K1545" s="1" t="s">
        <v>18720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19138</v>
      </c>
      <c r="Q1545" s="1" t="s">
        <v>19138</v>
      </c>
      <c r="R1545" s="1" t="s">
        <v>14458</v>
      </c>
      <c r="S1545" s="1" t="s">
        <v>1543</v>
      </c>
      <c r="T1545" s="1"/>
      <c r="U1545" s="1" t="s">
        <v>20403</v>
      </c>
      <c r="V1545" s="1" t="s">
        <v>14466</v>
      </c>
      <c r="W1545" s="1" t="s">
        <v>1543</v>
      </c>
      <c r="X1545" s="1" t="s">
        <v>20513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8186</v>
      </c>
      <c r="H1546" s="1" t="s">
        <v>9777</v>
      </c>
      <c r="I1546" s="1" t="s">
        <v>11422</v>
      </c>
      <c r="J1546" s="1"/>
      <c r="K1546" s="1" t="s">
        <v>18720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19138</v>
      </c>
      <c r="Q1546" s="1" t="s">
        <v>19138</v>
      </c>
      <c r="R1546" s="1" t="s">
        <v>14458</v>
      </c>
      <c r="S1546" s="1" t="s">
        <v>1544</v>
      </c>
      <c r="T1546" s="1"/>
      <c r="U1546" s="1"/>
      <c r="V1546" s="1" t="s">
        <v>14466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8187</v>
      </c>
      <c r="H1547" s="1" t="s">
        <v>9778</v>
      </c>
      <c r="I1547" s="1" t="s">
        <v>11423</v>
      </c>
      <c r="J1547" s="1"/>
      <c r="K1547" s="1" t="s">
        <v>18720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19138</v>
      </c>
      <c r="Q1547" s="1" t="s">
        <v>19138</v>
      </c>
      <c r="R1547" s="1" t="s">
        <v>14458</v>
      </c>
      <c r="S1547" s="1" t="s">
        <v>1545</v>
      </c>
      <c r="T1547" s="1"/>
      <c r="U1547" s="1"/>
      <c r="V1547" s="1" t="s">
        <v>14466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8188</v>
      </c>
      <c r="H1548" s="1" t="s">
        <v>9779</v>
      </c>
      <c r="I1548" s="1" t="s">
        <v>11424</v>
      </c>
      <c r="J1548" s="1"/>
      <c r="K1548" s="1" t="s">
        <v>18720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19138</v>
      </c>
      <c r="Q1548" s="1" t="s">
        <v>19138</v>
      </c>
      <c r="R1548" s="1" t="s">
        <v>14458</v>
      </c>
      <c r="S1548" s="1" t="s">
        <v>1546</v>
      </c>
      <c r="T1548" s="1"/>
      <c r="U1548" s="1"/>
      <c r="V1548" s="1" t="s">
        <v>14466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15561</v>
      </c>
      <c r="F1549" s="1" t="s">
        <v>16613</v>
      </c>
      <c r="G1549" s="1" t="s">
        <v>17677</v>
      </c>
      <c r="H1549" s="1" t="s">
        <v>18705</v>
      </c>
      <c r="I1549" s="1" t="s">
        <v>11425</v>
      </c>
      <c r="J1549" s="1"/>
      <c r="K1549" s="1" t="s">
        <v>18720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19138</v>
      </c>
      <c r="Q1549" s="1" t="s">
        <v>19138</v>
      </c>
      <c r="R1549" s="1" t="s">
        <v>14458</v>
      </c>
      <c r="S1549" s="1" t="s">
        <v>1547</v>
      </c>
      <c r="T1549" s="1"/>
      <c r="U1549" s="1"/>
      <c r="V1549" s="1" t="s">
        <v>14466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15562</v>
      </c>
      <c r="F1550" s="1" t="s">
        <v>15562</v>
      </c>
      <c r="G1550" s="1" t="s">
        <v>17678</v>
      </c>
      <c r="H1550" s="1" t="s">
        <v>18706</v>
      </c>
      <c r="I1550" s="1" t="s">
        <v>11426</v>
      </c>
      <c r="J1550" s="1"/>
      <c r="K1550" s="1" t="s">
        <v>18720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19138</v>
      </c>
      <c r="Q1550" s="1" t="s">
        <v>19138</v>
      </c>
      <c r="R1550" s="1" t="s">
        <v>14458</v>
      </c>
      <c r="S1550" s="1" t="s">
        <v>1548</v>
      </c>
      <c r="T1550" s="1"/>
      <c r="U1550" s="1"/>
      <c r="V1550" s="1" t="s">
        <v>14466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8191</v>
      </c>
      <c r="H1551" s="1" t="s">
        <v>9782</v>
      </c>
      <c r="I1551" s="1" t="s">
        <v>11427</v>
      </c>
      <c r="J1551" s="1"/>
      <c r="K1551" s="1" t="s">
        <v>18720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19139</v>
      </c>
      <c r="Q1551" s="1" t="s">
        <v>19913</v>
      </c>
      <c r="R1551" s="1" t="s">
        <v>14458</v>
      </c>
      <c r="S1551" s="1" t="s">
        <v>1549</v>
      </c>
      <c r="T1551" s="1" t="s">
        <v>20181</v>
      </c>
      <c r="U1551" s="1"/>
      <c r="V1551" s="1" t="s">
        <v>14466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8192</v>
      </c>
      <c r="H1552" s="1" t="s">
        <v>9783</v>
      </c>
      <c r="I1552" s="1" t="s">
        <v>11428</v>
      </c>
      <c r="J1552" s="1"/>
      <c r="K1552" s="1" t="s">
        <v>18720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19139</v>
      </c>
      <c r="Q1552" s="1" t="s">
        <v>19914</v>
      </c>
      <c r="R1552" s="1" t="s">
        <v>14458</v>
      </c>
      <c r="S1552" s="1" t="s">
        <v>1550</v>
      </c>
      <c r="T1552" s="1"/>
      <c r="U1552" s="1"/>
      <c r="V1552" s="1" t="s">
        <v>14466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8193</v>
      </c>
      <c r="H1553" s="1" t="s">
        <v>9784</v>
      </c>
      <c r="I1553" s="1" t="s">
        <v>11429</v>
      </c>
      <c r="J1553" s="1"/>
      <c r="K1553" s="1" t="s">
        <v>18720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19140</v>
      </c>
      <c r="Q1553" s="1" t="s">
        <v>19140</v>
      </c>
      <c r="R1553" s="1" t="s">
        <v>14458</v>
      </c>
      <c r="S1553" s="1" t="s">
        <v>1551</v>
      </c>
      <c r="T1553" s="1"/>
      <c r="U1553" s="1" t="s">
        <v>20404</v>
      </c>
      <c r="V1553" s="1" t="s">
        <v>14466</v>
      </c>
      <c r="W1553" s="1" t="s">
        <v>1551</v>
      </c>
      <c r="X1553" s="1" t="s">
        <v>20514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15563</v>
      </c>
      <c r="F1554" s="1" t="s">
        <v>16614</v>
      </c>
      <c r="G1554" s="1" t="s">
        <v>17679</v>
      </c>
      <c r="H1554" s="1" t="s">
        <v>18707</v>
      </c>
      <c r="I1554" s="1" t="s">
        <v>11430</v>
      </c>
      <c r="J1554" s="1"/>
      <c r="K1554" s="1" t="s">
        <v>18720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19141</v>
      </c>
      <c r="Q1554" s="1" t="s">
        <v>19915</v>
      </c>
      <c r="R1554" s="1" t="s">
        <v>14458</v>
      </c>
      <c r="S1554" s="1" t="s">
        <v>1552</v>
      </c>
      <c r="T1554" s="1" t="s">
        <v>20182</v>
      </c>
      <c r="U1554" s="1"/>
      <c r="V1554" s="1" t="s">
        <v>14466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15564</v>
      </c>
      <c r="F1555" s="1" t="s">
        <v>16615</v>
      </c>
      <c r="G1555" s="1" t="s">
        <v>17680</v>
      </c>
      <c r="H1555" s="1" t="s">
        <v>18708</v>
      </c>
      <c r="I1555" s="1" t="s">
        <v>11431</v>
      </c>
      <c r="J1555" s="1"/>
      <c r="K1555" s="1" t="s">
        <v>18720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19141</v>
      </c>
      <c r="Q1555" s="1" t="s">
        <v>19916</v>
      </c>
      <c r="R1555" s="1" t="s">
        <v>14458</v>
      </c>
      <c r="S1555" s="1" t="s">
        <v>1553</v>
      </c>
      <c r="T1555" s="1"/>
      <c r="U1555" s="1"/>
      <c r="V1555" s="1" t="s">
        <v>14466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8196</v>
      </c>
      <c r="H1556" s="1" t="s">
        <v>9787</v>
      </c>
      <c r="I1556" s="1" t="s">
        <v>11432</v>
      </c>
      <c r="J1556" s="1"/>
      <c r="K1556" s="1" t="s">
        <v>18720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19142</v>
      </c>
      <c r="Q1556" s="1" t="s">
        <v>19142</v>
      </c>
      <c r="R1556" s="1" t="s">
        <v>14458</v>
      </c>
      <c r="S1556" s="1" t="s">
        <v>1554</v>
      </c>
      <c r="T1556" s="1"/>
      <c r="U1556" s="1" t="s">
        <v>20405</v>
      </c>
      <c r="V1556" s="1" t="s">
        <v>14466</v>
      </c>
      <c r="W1556" s="1" t="s">
        <v>1554</v>
      </c>
      <c r="X1556" s="1"/>
      <c r="Y1556" t="s">
        <v>20635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8197</v>
      </c>
      <c r="H1557" s="1" t="s">
        <v>9788</v>
      </c>
      <c r="I1557" s="1" t="s">
        <v>11433</v>
      </c>
      <c r="J1557" s="1"/>
      <c r="K1557" s="1" t="s">
        <v>18720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19142</v>
      </c>
      <c r="Q1557" s="1" t="s">
        <v>19142</v>
      </c>
      <c r="R1557" s="1" t="s">
        <v>14458</v>
      </c>
      <c r="S1557" s="1" t="s">
        <v>1555</v>
      </c>
      <c r="T1557" s="1"/>
      <c r="U1557" s="1"/>
      <c r="V1557" s="1" t="s">
        <v>14466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8198</v>
      </c>
      <c r="H1558" s="1" t="s">
        <v>9789</v>
      </c>
      <c r="I1558" s="1" t="s">
        <v>11434</v>
      </c>
      <c r="J1558" s="1"/>
      <c r="K1558" s="1" t="s">
        <v>18720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19142</v>
      </c>
      <c r="Q1558" s="1" t="s">
        <v>19142</v>
      </c>
      <c r="R1558" s="1" t="s">
        <v>14458</v>
      </c>
      <c r="S1558" s="1" t="s">
        <v>1556</v>
      </c>
      <c r="T1558" s="1"/>
      <c r="U1558" s="1"/>
      <c r="V1558" s="1" t="s">
        <v>14466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8199</v>
      </c>
      <c r="H1559" s="1" t="s">
        <v>9790</v>
      </c>
      <c r="I1559" s="1" t="s">
        <v>11435</v>
      </c>
      <c r="J1559" s="1"/>
      <c r="K1559" s="1" t="s">
        <v>18720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19143</v>
      </c>
      <c r="Q1559" s="1" t="s">
        <v>19917</v>
      </c>
      <c r="R1559" s="1" t="s">
        <v>14458</v>
      </c>
      <c r="S1559" s="1" t="s">
        <v>1557</v>
      </c>
      <c r="T1559" s="1" t="s">
        <v>20183</v>
      </c>
      <c r="U1559" s="1"/>
      <c r="V1559" s="1" t="s">
        <v>14466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8200</v>
      </c>
      <c r="H1560" s="1" t="s">
        <v>9791</v>
      </c>
      <c r="I1560" s="1" t="s">
        <v>11436</v>
      </c>
      <c r="J1560" s="1"/>
      <c r="K1560" s="1" t="s">
        <v>18720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19143</v>
      </c>
      <c r="Q1560" s="1" t="s">
        <v>19918</v>
      </c>
      <c r="R1560" s="1" t="s">
        <v>14458</v>
      </c>
      <c r="S1560" s="1" t="s">
        <v>1558</v>
      </c>
      <c r="T1560" s="1"/>
      <c r="U1560" s="1"/>
      <c r="V1560" s="1" t="s">
        <v>14466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8201</v>
      </c>
      <c r="H1561" s="1" t="s">
        <v>9792</v>
      </c>
      <c r="I1561" s="1" t="s">
        <v>11437</v>
      </c>
      <c r="J1561" s="1"/>
      <c r="K1561" s="1" t="s">
        <v>18720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19143</v>
      </c>
      <c r="Q1561" s="1" t="s">
        <v>19919</v>
      </c>
      <c r="R1561" s="1" t="s">
        <v>14458</v>
      </c>
      <c r="S1561" s="1" t="s">
        <v>1559</v>
      </c>
      <c r="T1561" s="1"/>
      <c r="U1561" s="1"/>
      <c r="V1561" s="1" t="s">
        <v>14466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8202</v>
      </c>
      <c r="H1562" s="1" t="s">
        <v>9793</v>
      </c>
      <c r="I1562" s="1" t="s">
        <v>11438</v>
      </c>
      <c r="J1562" s="1"/>
      <c r="K1562" s="1" t="s">
        <v>18720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19143</v>
      </c>
      <c r="Q1562" s="1" t="s">
        <v>19920</v>
      </c>
      <c r="R1562" s="1" t="s">
        <v>14458</v>
      </c>
      <c r="S1562" s="1" t="s">
        <v>1560</v>
      </c>
      <c r="T1562" s="1"/>
      <c r="U1562" s="1"/>
      <c r="V1562" s="1" t="s">
        <v>14466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8203</v>
      </c>
      <c r="H1563" s="1" t="s">
        <v>9794</v>
      </c>
      <c r="I1563" s="1" t="s">
        <v>11439</v>
      </c>
      <c r="J1563" s="1"/>
      <c r="K1563" s="1" t="s">
        <v>18720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19143</v>
      </c>
      <c r="Q1563" s="1" t="s">
        <v>19921</v>
      </c>
      <c r="R1563" s="1" t="s">
        <v>14458</v>
      </c>
      <c r="S1563" s="1" t="s">
        <v>1561</v>
      </c>
      <c r="T1563" s="1"/>
      <c r="U1563" s="1"/>
      <c r="V1563" s="1" t="s">
        <v>14466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8204</v>
      </c>
      <c r="H1564" s="1" t="s">
        <v>9795</v>
      </c>
      <c r="I1564" s="1" t="s">
        <v>11440</v>
      </c>
      <c r="J1564" s="1"/>
      <c r="K1564" s="1" t="s">
        <v>18720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19143</v>
      </c>
      <c r="Q1564" s="1" t="s">
        <v>19922</v>
      </c>
      <c r="R1564" s="1" t="s">
        <v>14458</v>
      </c>
      <c r="S1564" s="1" t="s">
        <v>1562</v>
      </c>
      <c r="T1564" s="1"/>
      <c r="U1564" s="1"/>
      <c r="V1564" s="1" t="s">
        <v>14466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8205</v>
      </c>
      <c r="H1565" s="1" t="s">
        <v>9771</v>
      </c>
      <c r="I1565" s="1" t="s">
        <v>11441</v>
      </c>
      <c r="J1565" s="1"/>
      <c r="K1565" s="1" t="s">
        <v>18720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19143</v>
      </c>
      <c r="Q1565" s="1" t="s">
        <v>19923</v>
      </c>
      <c r="R1565" s="1" t="s">
        <v>14458</v>
      </c>
      <c r="S1565" s="1" t="s">
        <v>1563</v>
      </c>
      <c r="T1565" s="1"/>
      <c r="U1565" s="1"/>
      <c r="V1565" s="1" t="s">
        <v>14466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15565</v>
      </c>
      <c r="F1566" s="1" t="s">
        <v>16616</v>
      </c>
      <c r="G1566" s="1" t="s">
        <v>17681</v>
      </c>
      <c r="H1566" s="1" t="s">
        <v>18709</v>
      </c>
      <c r="I1566" s="1" t="s">
        <v>11442</v>
      </c>
      <c r="J1566" s="1"/>
      <c r="K1566" s="1" t="s">
        <v>18720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19144</v>
      </c>
      <c r="Q1566" s="1" t="s">
        <v>19144</v>
      </c>
      <c r="R1566" s="1" t="s">
        <v>14458</v>
      </c>
      <c r="S1566" s="1" t="s">
        <v>1564</v>
      </c>
      <c r="T1566" s="1"/>
      <c r="U1566" s="1" t="s">
        <v>20406</v>
      </c>
      <c r="V1566" s="1" t="s">
        <v>14466</v>
      </c>
      <c r="W1566" s="1" t="s">
        <v>1564</v>
      </c>
      <c r="X1566" s="1" t="s">
        <v>20515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8207</v>
      </c>
      <c r="H1567" s="1" t="s">
        <v>9797</v>
      </c>
      <c r="I1567" s="1" t="s">
        <v>11443</v>
      </c>
      <c r="J1567" s="1"/>
      <c r="K1567" s="1" t="s">
        <v>18720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19144</v>
      </c>
      <c r="Q1567" s="1" t="s">
        <v>19144</v>
      </c>
      <c r="R1567" s="1" t="s">
        <v>14458</v>
      </c>
      <c r="S1567" s="1" t="s">
        <v>1565</v>
      </c>
      <c r="T1567" s="1"/>
      <c r="U1567" s="1"/>
      <c r="V1567" s="1" t="s">
        <v>14466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15566</v>
      </c>
      <c r="F1568" s="1" t="s">
        <v>16617</v>
      </c>
      <c r="G1568" s="1" t="s">
        <v>17682</v>
      </c>
      <c r="H1568" s="1" t="s">
        <v>18710</v>
      </c>
      <c r="I1568" s="1" t="s">
        <v>11444</v>
      </c>
      <c r="J1568" s="1"/>
      <c r="K1568" s="1" t="s">
        <v>18720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19144</v>
      </c>
      <c r="Q1568" s="1" t="s">
        <v>19144</v>
      </c>
      <c r="R1568" s="1" t="s">
        <v>14458</v>
      </c>
      <c r="S1568" s="1" t="s">
        <v>1566</v>
      </c>
      <c r="T1568" s="1"/>
      <c r="U1568" s="1"/>
      <c r="V1568" s="1" t="s">
        <v>14466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8209</v>
      </c>
      <c r="H1569" s="1" t="s">
        <v>9799</v>
      </c>
      <c r="I1569" s="1" t="s">
        <v>11445</v>
      </c>
      <c r="J1569" s="1"/>
      <c r="K1569" s="1" t="s">
        <v>18720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19144</v>
      </c>
      <c r="Q1569" s="1" t="s">
        <v>19144</v>
      </c>
      <c r="R1569" s="1" t="s">
        <v>14458</v>
      </c>
      <c r="S1569" s="1" t="s">
        <v>1567</v>
      </c>
      <c r="T1569" s="1"/>
      <c r="U1569" s="1"/>
      <c r="V1569" s="1" t="s">
        <v>14466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8210</v>
      </c>
      <c r="H1570" s="1" t="s">
        <v>9800</v>
      </c>
      <c r="I1570" s="1" t="s">
        <v>11446</v>
      </c>
      <c r="J1570" s="1"/>
      <c r="K1570" s="1" t="s">
        <v>18720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19144</v>
      </c>
      <c r="Q1570" s="1" t="s">
        <v>19144</v>
      </c>
      <c r="R1570" s="1" t="s">
        <v>14458</v>
      </c>
      <c r="S1570" s="1" t="s">
        <v>1568</v>
      </c>
      <c r="T1570" s="1"/>
      <c r="U1570" s="1"/>
      <c r="V1570" s="1" t="s">
        <v>14466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15567</v>
      </c>
      <c r="F1571" s="1" t="s">
        <v>16618</v>
      </c>
      <c r="G1571" s="1" t="s">
        <v>17683</v>
      </c>
      <c r="H1571" s="1" t="s">
        <v>18711</v>
      </c>
      <c r="I1571" s="1" t="s">
        <v>11447</v>
      </c>
      <c r="J1571" s="1"/>
      <c r="K1571" s="1" t="s">
        <v>18720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19144</v>
      </c>
      <c r="Q1571" s="1" t="s">
        <v>19144</v>
      </c>
      <c r="R1571" s="1" t="s">
        <v>14458</v>
      </c>
      <c r="S1571" s="1" t="s">
        <v>1569</v>
      </c>
      <c r="T1571" s="1"/>
      <c r="U1571" s="1"/>
      <c r="V1571" s="1" t="s">
        <v>14466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8212</v>
      </c>
      <c r="H1572" s="1" t="s">
        <v>9802</v>
      </c>
      <c r="I1572" s="1" t="s">
        <v>11448</v>
      </c>
      <c r="J1572" s="1"/>
      <c r="K1572" s="1" t="s">
        <v>18720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19145</v>
      </c>
      <c r="Q1572" s="1" t="s">
        <v>19924</v>
      </c>
      <c r="R1572" s="1" t="s">
        <v>14458</v>
      </c>
      <c r="S1572" s="1" t="s">
        <v>1570</v>
      </c>
      <c r="T1572" s="1" t="s">
        <v>20184</v>
      </c>
      <c r="U1572" s="1"/>
      <c r="V1572" s="1" t="s">
        <v>14466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8213</v>
      </c>
      <c r="H1573" s="1" t="s">
        <v>9803</v>
      </c>
      <c r="I1573" s="1" t="s">
        <v>11449</v>
      </c>
      <c r="J1573" s="1"/>
      <c r="K1573" s="1" t="s">
        <v>18720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19145</v>
      </c>
      <c r="Q1573" s="1" t="s">
        <v>19925</v>
      </c>
      <c r="R1573" s="1" t="s">
        <v>14458</v>
      </c>
      <c r="S1573" s="1" t="s">
        <v>1571</v>
      </c>
      <c r="T1573" s="1"/>
      <c r="U1573" s="1"/>
      <c r="V1573" s="1" t="s">
        <v>14466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8214</v>
      </c>
      <c r="H1574" s="1" t="s">
        <v>9804</v>
      </c>
      <c r="I1574" s="1" t="s">
        <v>11450</v>
      </c>
      <c r="J1574" s="1"/>
      <c r="K1574" s="1" t="s">
        <v>18720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19145</v>
      </c>
      <c r="Q1574" s="1" t="s">
        <v>19926</v>
      </c>
      <c r="R1574" s="1" t="s">
        <v>14458</v>
      </c>
      <c r="S1574" s="1" t="s">
        <v>1572</v>
      </c>
      <c r="T1574" s="1"/>
      <c r="U1574" s="1"/>
      <c r="V1574" s="1" t="s">
        <v>14466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8215</v>
      </c>
      <c r="H1575" s="1" t="s">
        <v>9805</v>
      </c>
      <c r="I1575" s="1" t="s">
        <v>11451</v>
      </c>
      <c r="J1575" s="1"/>
      <c r="K1575" s="1" t="s">
        <v>18720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19145</v>
      </c>
      <c r="Q1575" s="1" t="s">
        <v>19927</v>
      </c>
      <c r="R1575" s="1" t="s">
        <v>14458</v>
      </c>
      <c r="S1575" s="1" t="s">
        <v>1573</v>
      </c>
      <c r="T1575" s="1"/>
      <c r="U1575" s="1"/>
      <c r="V1575" s="1" t="s">
        <v>14466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15568</v>
      </c>
      <c r="F1576" s="1" t="s">
        <v>16619</v>
      </c>
      <c r="G1576" s="1" t="s">
        <v>17684</v>
      </c>
      <c r="H1576" s="1" t="s">
        <v>18712</v>
      </c>
      <c r="I1576" s="1" t="s">
        <v>11452</v>
      </c>
      <c r="J1576" s="1"/>
      <c r="K1576" s="1" t="s">
        <v>18720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19145</v>
      </c>
      <c r="Q1576" s="1" t="s">
        <v>19928</v>
      </c>
      <c r="R1576" s="1" t="s">
        <v>14458</v>
      </c>
      <c r="S1576" s="1" t="s">
        <v>1574</v>
      </c>
      <c r="T1576" s="1"/>
      <c r="U1576" s="1"/>
      <c r="V1576" s="1" t="s">
        <v>14466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8217</v>
      </c>
      <c r="H1577" s="1" t="s">
        <v>9807</v>
      </c>
      <c r="I1577" s="1" t="s">
        <v>11453</v>
      </c>
      <c r="J1577" s="1"/>
      <c r="K1577" s="1" t="s">
        <v>18720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19145</v>
      </c>
      <c r="Q1577" s="1" t="s">
        <v>19929</v>
      </c>
      <c r="R1577" s="1" t="s">
        <v>14458</v>
      </c>
      <c r="S1577" s="1" t="s">
        <v>1575</v>
      </c>
      <c r="T1577" s="1"/>
      <c r="U1577" s="1"/>
      <c r="V1577" s="1" t="s">
        <v>14466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15569</v>
      </c>
      <c r="F1578" s="1" t="s">
        <v>16620</v>
      </c>
      <c r="G1578" s="1" t="s">
        <v>17685</v>
      </c>
      <c r="H1578" s="1" t="s">
        <v>18713</v>
      </c>
      <c r="I1578" s="1" t="s">
        <v>11454</v>
      </c>
      <c r="J1578" s="1"/>
      <c r="K1578" s="1" t="s">
        <v>18720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19145</v>
      </c>
      <c r="Q1578" s="1" t="s">
        <v>19930</v>
      </c>
      <c r="R1578" s="1" t="s">
        <v>14458</v>
      </c>
      <c r="S1578" s="1" t="s">
        <v>1576</v>
      </c>
      <c r="T1578" s="1"/>
      <c r="U1578" s="1"/>
      <c r="V1578" s="1" t="s">
        <v>14466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8219</v>
      </c>
      <c r="H1579" s="1" t="s">
        <v>9809</v>
      </c>
      <c r="I1579" s="1" t="s">
        <v>11455</v>
      </c>
      <c r="J1579" s="1"/>
      <c r="K1579" s="1" t="s">
        <v>18720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19146</v>
      </c>
      <c r="Q1579" s="1" t="s">
        <v>19146</v>
      </c>
      <c r="R1579" s="1" t="s">
        <v>14458</v>
      </c>
      <c r="S1579" s="1" t="s">
        <v>1577</v>
      </c>
      <c r="T1579" s="1"/>
      <c r="U1579" s="1" t="s">
        <v>20407</v>
      </c>
      <c r="V1579" s="1" t="s">
        <v>14466</v>
      </c>
      <c r="W1579" s="1" t="s">
        <v>1577</v>
      </c>
      <c r="X1579" s="1" t="s">
        <v>20516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8220</v>
      </c>
      <c r="H1580" s="1" t="s">
        <v>9810</v>
      </c>
      <c r="I1580" s="1" t="s">
        <v>11456</v>
      </c>
      <c r="J1580" s="1"/>
      <c r="K1580" s="1" t="s">
        <v>18720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19146</v>
      </c>
      <c r="Q1580" s="1" t="s">
        <v>19146</v>
      </c>
      <c r="R1580" s="1" t="s">
        <v>14458</v>
      </c>
      <c r="S1580" s="1" t="s">
        <v>1578</v>
      </c>
      <c r="T1580" s="1"/>
      <c r="U1580" s="1"/>
      <c r="V1580" s="1" t="s">
        <v>14466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15570</v>
      </c>
      <c r="F1581" s="1" t="s">
        <v>16621</v>
      </c>
      <c r="G1581" s="1" t="s">
        <v>17686</v>
      </c>
      <c r="H1581" s="1" t="s">
        <v>18714</v>
      </c>
      <c r="I1581" s="1" t="s">
        <v>11457</v>
      </c>
      <c r="J1581" s="1"/>
      <c r="K1581" s="1" t="s">
        <v>18720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19146</v>
      </c>
      <c r="Q1581" s="1" t="s">
        <v>19146</v>
      </c>
      <c r="R1581" s="1" t="s">
        <v>14458</v>
      </c>
      <c r="S1581" s="1" t="s">
        <v>1579</v>
      </c>
      <c r="T1581" s="1"/>
      <c r="U1581" s="1"/>
      <c r="V1581" s="1" t="s">
        <v>14466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8222</v>
      </c>
      <c r="H1582" s="1" t="s">
        <v>9812</v>
      </c>
      <c r="I1582" s="1" t="s">
        <v>11458</v>
      </c>
      <c r="J1582" s="1"/>
      <c r="K1582" s="1" t="s">
        <v>18720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19146</v>
      </c>
      <c r="Q1582" s="1" t="s">
        <v>19146</v>
      </c>
      <c r="R1582" s="1" t="s">
        <v>14458</v>
      </c>
      <c r="S1582" s="1" t="s">
        <v>1580</v>
      </c>
      <c r="T1582" s="1"/>
      <c r="U1582" s="1"/>
      <c r="V1582" s="1" t="s">
        <v>14466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15571</v>
      </c>
      <c r="F1583" s="1" t="s">
        <v>16622</v>
      </c>
      <c r="G1583" s="1" t="s">
        <v>17687</v>
      </c>
      <c r="H1583" s="1" t="s">
        <v>18715</v>
      </c>
      <c r="I1583" s="1" t="s">
        <v>11459</v>
      </c>
      <c r="J1583" s="1"/>
      <c r="K1583" s="1" t="s">
        <v>18720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19146</v>
      </c>
      <c r="Q1583" s="1" t="s">
        <v>19146</v>
      </c>
      <c r="R1583" s="1" t="s">
        <v>14458</v>
      </c>
      <c r="S1583" s="1" t="s">
        <v>1581</v>
      </c>
      <c r="T1583" s="1"/>
      <c r="U1583" s="1"/>
      <c r="V1583" s="1" t="s">
        <v>14466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8224</v>
      </c>
      <c r="H1584" s="1" t="s">
        <v>9814</v>
      </c>
      <c r="I1584" s="1" t="s">
        <v>11460</v>
      </c>
      <c r="J1584" s="1"/>
      <c r="K1584" s="1" t="s">
        <v>18720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19146</v>
      </c>
      <c r="Q1584" s="1" t="s">
        <v>19146</v>
      </c>
      <c r="R1584" s="1" t="s">
        <v>14458</v>
      </c>
      <c r="S1584" s="1" t="s">
        <v>1582</v>
      </c>
      <c r="T1584" s="1"/>
      <c r="U1584" s="1"/>
      <c r="V1584" s="1" t="s">
        <v>14466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8225</v>
      </c>
      <c r="H1585" s="1" t="s">
        <v>9815</v>
      </c>
      <c r="I1585" s="1" t="s">
        <v>11461</v>
      </c>
      <c r="J1585" s="1"/>
      <c r="K1585" s="1" t="s">
        <v>18720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19146</v>
      </c>
      <c r="Q1585" s="1" t="s">
        <v>19146</v>
      </c>
      <c r="R1585" s="1" t="s">
        <v>14458</v>
      </c>
      <c r="S1585" s="1" t="s">
        <v>1583</v>
      </c>
      <c r="T1585" s="1"/>
      <c r="U1585" s="1"/>
      <c r="V1585" s="1" t="s">
        <v>14466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15572</v>
      </c>
      <c r="F1586" s="1" t="s">
        <v>16623</v>
      </c>
      <c r="G1586" s="1" t="s">
        <v>17688</v>
      </c>
      <c r="H1586" s="1" t="s">
        <v>18716</v>
      </c>
      <c r="I1586" s="1" t="s">
        <v>11462</v>
      </c>
      <c r="J1586" s="1"/>
      <c r="K1586" s="1" t="s">
        <v>18720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19146</v>
      </c>
      <c r="Q1586" s="1" t="s">
        <v>19146</v>
      </c>
      <c r="R1586" s="1" t="s">
        <v>14458</v>
      </c>
      <c r="S1586" s="1" t="s">
        <v>1584</v>
      </c>
      <c r="T1586" s="1"/>
      <c r="U1586" s="1"/>
      <c r="V1586" s="1" t="s">
        <v>14466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15573</v>
      </c>
      <c r="F1587" s="1" t="s">
        <v>15573</v>
      </c>
      <c r="G1587" s="1" t="s">
        <v>17689</v>
      </c>
      <c r="H1587" s="1" t="s">
        <v>18717</v>
      </c>
      <c r="I1587" s="1" t="s">
        <v>11463</v>
      </c>
      <c r="J1587" s="1"/>
      <c r="K1587" s="1" t="s">
        <v>18720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19146</v>
      </c>
      <c r="Q1587" s="1" t="s">
        <v>19146</v>
      </c>
      <c r="R1587" s="1" t="s">
        <v>14458</v>
      </c>
      <c r="S1587" s="1" t="s">
        <v>1585</v>
      </c>
      <c r="T1587" s="1"/>
      <c r="U1587" s="1"/>
      <c r="V1587" s="1" t="s">
        <v>14466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8228</v>
      </c>
      <c r="H1588" s="1" t="s">
        <v>9818</v>
      </c>
      <c r="I1588" s="1" t="s">
        <v>11464</v>
      </c>
      <c r="J1588" s="1"/>
      <c r="K1588" s="1" t="s">
        <v>18720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19146</v>
      </c>
      <c r="Q1588" s="1" t="s">
        <v>19146</v>
      </c>
      <c r="R1588" s="1" t="s">
        <v>14458</v>
      </c>
      <c r="S1588" s="1" t="s">
        <v>1586</v>
      </c>
      <c r="T1588" s="1"/>
      <c r="U1588" s="1"/>
      <c r="V1588" s="1" t="s">
        <v>14466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15574</v>
      </c>
      <c r="F1589" s="1" t="s">
        <v>16624</v>
      </c>
      <c r="G1589" s="1" t="s">
        <v>17690</v>
      </c>
      <c r="H1589" s="1" t="s">
        <v>18718</v>
      </c>
      <c r="I1589" s="1" t="s">
        <v>11465</v>
      </c>
      <c r="J1589" s="1"/>
      <c r="K1589" s="1" t="s">
        <v>18720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19146</v>
      </c>
      <c r="Q1589" s="1" t="s">
        <v>19146</v>
      </c>
      <c r="R1589" s="1" t="s">
        <v>14458</v>
      </c>
      <c r="S1589" s="1" t="s">
        <v>1587</v>
      </c>
      <c r="T1589" s="1"/>
      <c r="U1589" s="1"/>
      <c r="V1589" s="1" t="s">
        <v>14466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8230</v>
      </c>
      <c r="H1590" s="1" t="s">
        <v>9820</v>
      </c>
      <c r="I1590" s="1" t="s">
        <v>11466</v>
      </c>
      <c r="J1590" s="1"/>
      <c r="K1590" s="1" t="s">
        <v>18720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19147</v>
      </c>
      <c r="Q1590" s="1" t="s">
        <v>19931</v>
      </c>
      <c r="R1590" s="1" t="s">
        <v>14458</v>
      </c>
      <c r="S1590" s="1" t="s">
        <v>1588</v>
      </c>
      <c r="T1590" s="1" t="s">
        <v>20185</v>
      </c>
      <c r="U1590" s="1"/>
      <c r="V1590" s="1" t="s">
        <v>14466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8231</v>
      </c>
      <c r="H1591" s="1" t="s">
        <v>9821</v>
      </c>
      <c r="I1591" s="1" t="s">
        <v>11467</v>
      </c>
      <c r="J1591" s="1"/>
      <c r="K1591" s="1" t="s">
        <v>18720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19147</v>
      </c>
      <c r="Q1591" s="1" t="s">
        <v>19932</v>
      </c>
      <c r="R1591" s="1" t="s">
        <v>14458</v>
      </c>
      <c r="S1591" s="1" t="s">
        <v>1589</v>
      </c>
      <c r="T1591" s="1"/>
      <c r="U1591" s="1"/>
      <c r="V1591" s="1" t="s">
        <v>14466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8232</v>
      </c>
      <c r="H1592" s="1" t="s">
        <v>9822</v>
      </c>
      <c r="I1592" s="1" t="s">
        <v>11468</v>
      </c>
      <c r="J1592" s="1"/>
      <c r="K1592" s="1" t="s">
        <v>18720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19147</v>
      </c>
      <c r="Q1592" s="1" t="s">
        <v>19933</v>
      </c>
      <c r="R1592" s="1" t="s">
        <v>14458</v>
      </c>
      <c r="S1592" s="1" t="s">
        <v>1590</v>
      </c>
      <c r="T1592" s="1"/>
      <c r="U1592" s="1"/>
      <c r="V1592" s="1" t="s">
        <v>14466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15575</v>
      </c>
      <c r="F1593" s="1" t="s">
        <v>16625</v>
      </c>
      <c r="G1593" s="1" t="s">
        <v>17691</v>
      </c>
      <c r="H1593" s="1" t="s">
        <v>18719</v>
      </c>
      <c r="I1593" s="1" t="s">
        <v>11469</v>
      </c>
      <c r="J1593" s="1"/>
      <c r="K1593" s="1" t="s">
        <v>18720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19147</v>
      </c>
      <c r="Q1593" s="1" t="s">
        <v>19934</v>
      </c>
      <c r="R1593" s="1" t="s">
        <v>14458</v>
      </c>
      <c r="S1593" s="1" t="s">
        <v>1591</v>
      </c>
      <c r="T1593" s="1"/>
      <c r="U1593" s="1"/>
      <c r="V1593" s="1" t="s">
        <v>14466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8234</v>
      </c>
      <c r="H1594" s="1" t="s">
        <v>9824</v>
      </c>
      <c r="I1594" s="1" t="s">
        <v>11470</v>
      </c>
      <c r="J1594" s="1"/>
      <c r="K1594" s="1" t="s">
        <v>18720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19148</v>
      </c>
      <c r="Q1594" s="1" t="s">
        <v>19148</v>
      </c>
      <c r="R1594" s="1" t="s">
        <v>14458</v>
      </c>
      <c r="S1594" s="1" t="s">
        <v>1592</v>
      </c>
      <c r="T1594" s="1"/>
      <c r="U1594" s="1" t="s">
        <v>20408</v>
      </c>
      <c r="V1594" s="1" t="s">
        <v>14466</v>
      </c>
      <c r="W1594" s="1" t="s">
        <v>1592</v>
      </c>
      <c r="X1594" s="1"/>
      <c r="Y1594" t="s">
        <v>20636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8235</v>
      </c>
      <c r="H1595" s="1" t="s">
        <v>9825</v>
      </c>
      <c r="I1595" s="1" t="s">
        <v>11471</v>
      </c>
      <c r="J1595" s="1"/>
      <c r="K1595" s="1" t="s">
        <v>18720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19148</v>
      </c>
      <c r="Q1595" s="1" t="s">
        <v>19148</v>
      </c>
      <c r="R1595" s="1" t="s">
        <v>14458</v>
      </c>
      <c r="S1595" s="1" t="s">
        <v>1593</v>
      </c>
      <c r="T1595" s="1"/>
      <c r="U1595" s="1"/>
      <c r="V1595" s="1" t="s">
        <v>14466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8236</v>
      </c>
      <c r="H1596" s="1" t="s">
        <v>9826</v>
      </c>
      <c r="I1596" s="1" t="s">
        <v>11472</v>
      </c>
      <c r="J1596" s="1"/>
      <c r="K1596" s="1" t="s">
        <v>18720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19148</v>
      </c>
      <c r="Q1596" s="1" t="s">
        <v>19148</v>
      </c>
      <c r="R1596" s="1" t="s">
        <v>14458</v>
      </c>
      <c r="S1596" s="1" t="s">
        <v>1594</v>
      </c>
      <c r="T1596" s="1"/>
      <c r="U1596" s="1"/>
      <c r="V1596" s="1" t="s">
        <v>14466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8237</v>
      </c>
      <c r="H1597" s="1" t="s">
        <v>9827</v>
      </c>
      <c r="I1597" s="1" t="s">
        <v>11473</v>
      </c>
      <c r="J1597" s="1"/>
      <c r="K1597" s="1" t="s">
        <v>18720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19148</v>
      </c>
      <c r="Q1597" s="1" t="s">
        <v>19148</v>
      </c>
      <c r="R1597" s="1" t="s">
        <v>14458</v>
      </c>
      <c r="S1597" s="1" t="s">
        <v>1595</v>
      </c>
      <c r="T1597" s="1"/>
      <c r="U1597" s="1"/>
      <c r="V1597" s="1" t="s">
        <v>14466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8238</v>
      </c>
      <c r="H1598" s="1" t="s">
        <v>9828</v>
      </c>
      <c r="I1598" s="1" t="s">
        <v>11474</v>
      </c>
      <c r="J1598" s="1"/>
      <c r="K1598" s="1" t="s">
        <v>18720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19148</v>
      </c>
      <c r="Q1598" s="1" t="s">
        <v>19148</v>
      </c>
      <c r="R1598" s="1" t="s">
        <v>14458</v>
      </c>
      <c r="S1598" s="1" t="s">
        <v>1596</v>
      </c>
      <c r="T1598" s="1"/>
      <c r="U1598" s="1"/>
      <c r="V1598" s="1" t="s">
        <v>14466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8239</v>
      </c>
      <c r="H1599" s="1" t="s">
        <v>9829</v>
      </c>
      <c r="I1599" s="1" t="s">
        <v>11475</v>
      </c>
      <c r="J1599" s="1"/>
      <c r="K1599" s="1" t="s">
        <v>18720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19149</v>
      </c>
      <c r="Q1599" s="1" t="s">
        <v>19935</v>
      </c>
      <c r="R1599" s="1" t="s">
        <v>14458</v>
      </c>
      <c r="S1599" s="1" t="s">
        <v>1597</v>
      </c>
      <c r="T1599" s="1" t="s">
        <v>20186</v>
      </c>
      <c r="U1599" s="1"/>
      <c r="V1599" s="1" t="s">
        <v>14466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8240</v>
      </c>
      <c r="H1600" s="1" t="s">
        <v>9830</v>
      </c>
      <c r="I1600" s="1" t="s">
        <v>11476</v>
      </c>
      <c r="J1600" s="1"/>
      <c r="K1600" s="1" t="s">
        <v>18720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19149</v>
      </c>
      <c r="Q1600" s="1" t="s">
        <v>19936</v>
      </c>
      <c r="R1600" s="1" t="s">
        <v>14458</v>
      </c>
      <c r="S1600" s="1" t="s">
        <v>1598</v>
      </c>
      <c r="T1600" s="1"/>
      <c r="U1600" s="1"/>
      <c r="V1600" s="1" t="s">
        <v>14466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8241</v>
      </c>
      <c r="H1601" s="1" t="s">
        <v>9831</v>
      </c>
      <c r="I1601" s="1" t="s">
        <v>11477</v>
      </c>
      <c r="J1601" s="1"/>
      <c r="K1601" s="1" t="s">
        <v>18720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19149</v>
      </c>
      <c r="Q1601" s="1" t="s">
        <v>19937</v>
      </c>
      <c r="R1601" s="1" t="s">
        <v>14458</v>
      </c>
      <c r="S1601" s="1" t="s">
        <v>1599</v>
      </c>
      <c r="T1601" s="1"/>
      <c r="U1601" s="1"/>
      <c r="V1601" s="1" t="s">
        <v>14466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8242</v>
      </c>
      <c r="H1602" s="1" t="s">
        <v>9832</v>
      </c>
      <c r="I1602" s="1" t="s">
        <v>11478</v>
      </c>
      <c r="J1602" s="1"/>
      <c r="K1602" s="1" t="s">
        <v>18720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19149</v>
      </c>
      <c r="Q1602" s="1" t="s">
        <v>19938</v>
      </c>
      <c r="R1602" s="1" t="s">
        <v>14458</v>
      </c>
      <c r="S1602" s="1" t="s">
        <v>1600</v>
      </c>
      <c r="T1602" s="1"/>
      <c r="U1602" s="1"/>
      <c r="V1602" s="1" t="s">
        <v>14466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8243</v>
      </c>
      <c r="H1603" s="1" t="s">
        <v>9833</v>
      </c>
      <c r="I1603" s="1" t="s">
        <v>11479</v>
      </c>
      <c r="J1603" s="1"/>
      <c r="K1603" s="1" t="s">
        <v>18720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19149</v>
      </c>
      <c r="Q1603" s="1" t="s">
        <v>19939</v>
      </c>
      <c r="R1603" s="1" t="s">
        <v>14458</v>
      </c>
      <c r="S1603" s="1" t="s">
        <v>1601</v>
      </c>
      <c r="T1603" s="1"/>
      <c r="U1603" s="1"/>
      <c r="V1603" s="1" t="s">
        <v>14466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8244</v>
      </c>
      <c r="H1604" s="1" t="s">
        <v>9834</v>
      </c>
      <c r="I1604" s="1" t="s">
        <v>11480</v>
      </c>
      <c r="J1604" s="1"/>
      <c r="K1604" s="1" t="s">
        <v>18720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19150</v>
      </c>
      <c r="Q1604" s="1" t="s">
        <v>19150</v>
      </c>
      <c r="R1604" s="1" t="s">
        <v>14458</v>
      </c>
      <c r="S1604" s="1" t="s">
        <v>1602</v>
      </c>
      <c r="T1604" s="1"/>
      <c r="U1604" s="1" t="s">
        <v>20409</v>
      </c>
      <c r="V1604" s="1" t="s">
        <v>14466</v>
      </c>
      <c r="W1604" s="1" t="s">
        <v>1602</v>
      </c>
      <c r="X1604" s="1"/>
      <c r="Y1604" t="s">
        <v>20637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8245</v>
      </c>
      <c r="H1605" s="1" t="s">
        <v>9835</v>
      </c>
      <c r="I1605" s="1" t="s">
        <v>11481</v>
      </c>
      <c r="J1605" s="1"/>
      <c r="K1605" s="1" t="s">
        <v>18720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19150</v>
      </c>
      <c r="Q1605" s="1" t="s">
        <v>19150</v>
      </c>
      <c r="R1605" s="1" t="s">
        <v>14458</v>
      </c>
      <c r="S1605" s="1" t="s">
        <v>1603</v>
      </c>
      <c r="T1605" s="1"/>
      <c r="U1605" s="1"/>
      <c r="V1605" s="1" t="s">
        <v>14466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8246</v>
      </c>
      <c r="H1606" s="1" t="s">
        <v>9836</v>
      </c>
      <c r="I1606" s="1" t="s">
        <v>11482</v>
      </c>
      <c r="J1606" s="1"/>
      <c r="K1606" s="1" t="s">
        <v>18720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19150</v>
      </c>
      <c r="Q1606" s="1" t="s">
        <v>19150</v>
      </c>
      <c r="R1606" s="1" t="s">
        <v>14458</v>
      </c>
      <c r="S1606" s="1" t="s">
        <v>1604</v>
      </c>
      <c r="T1606" s="1"/>
      <c r="U1606" s="1"/>
      <c r="V1606" s="1" t="s">
        <v>14466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8247</v>
      </c>
      <c r="H1607" s="1" t="s">
        <v>9837</v>
      </c>
      <c r="I1607" s="1" t="s">
        <v>11327</v>
      </c>
      <c r="J1607" s="1"/>
      <c r="K1607" s="1" t="s">
        <v>18720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19151</v>
      </c>
      <c r="Q1607" s="1" t="s">
        <v>19940</v>
      </c>
      <c r="R1607" s="1" t="s">
        <v>14458</v>
      </c>
      <c r="S1607" s="1" t="s">
        <v>1605</v>
      </c>
      <c r="T1607" s="1" t="s">
        <v>20187</v>
      </c>
      <c r="U1607" s="1"/>
      <c r="V1607" s="1" t="s">
        <v>14466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8248</v>
      </c>
      <c r="H1608" s="1" t="s">
        <v>9838</v>
      </c>
      <c r="I1608" s="1" t="s">
        <v>11483</v>
      </c>
      <c r="J1608" s="1"/>
      <c r="K1608" s="1" t="s">
        <v>18720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19151</v>
      </c>
      <c r="Q1608" s="1" t="s">
        <v>19941</v>
      </c>
      <c r="R1608" s="1" t="s">
        <v>14458</v>
      </c>
      <c r="S1608" s="1" t="s">
        <v>1606</v>
      </c>
      <c r="T1608" s="1"/>
      <c r="U1608" s="1"/>
      <c r="V1608" s="1" t="s">
        <v>14466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4994</v>
      </c>
      <c r="H1609" s="1" t="s">
        <v>9839</v>
      </c>
      <c r="I1609" s="1" t="s">
        <v>11484</v>
      </c>
      <c r="J1609" s="1"/>
      <c r="K1609" s="1" t="s">
        <v>18720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19152</v>
      </c>
      <c r="Q1609" s="1" t="s">
        <v>19152</v>
      </c>
      <c r="R1609" s="1" t="s">
        <v>14458</v>
      </c>
      <c r="S1609" s="1" t="s">
        <v>1607</v>
      </c>
      <c r="T1609" s="1"/>
      <c r="U1609" s="1" t="s">
        <v>20410</v>
      </c>
      <c r="V1609" s="1" t="s">
        <v>14466</v>
      </c>
      <c r="W1609" s="1" t="s">
        <v>1607</v>
      </c>
      <c r="X1609" s="1" t="s">
        <v>20517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8249</v>
      </c>
      <c r="H1610" s="1" t="s">
        <v>9840</v>
      </c>
      <c r="I1610" s="1" t="s">
        <v>11485</v>
      </c>
      <c r="J1610" s="1"/>
      <c r="K1610" s="1" t="s">
        <v>18720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19153</v>
      </c>
      <c r="Q1610" s="1" t="s">
        <v>19942</v>
      </c>
      <c r="R1610" s="1" t="s">
        <v>14458</v>
      </c>
      <c r="S1610" s="1" t="s">
        <v>1608</v>
      </c>
      <c r="T1610" s="1" t="s">
        <v>20188</v>
      </c>
      <c r="U1610" s="1"/>
      <c r="V1610" s="1" t="s">
        <v>14466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4996</v>
      </c>
      <c r="H1611" s="1" t="s">
        <v>9841</v>
      </c>
      <c r="I1611" s="1" t="s">
        <v>11486</v>
      </c>
      <c r="J1611" s="1"/>
      <c r="K1611" s="1" t="s">
        <v>18720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19153</v>
      </c>
      <c r="Q1611" s="1" t="s">
        <v>19943</v>
      </c>
      <c r="R1611" s="1" t="s">
        <v>14458</v>
      </c>
      <c r="S1611" s="1" t="s">
        <v>1609</v>
      </c>
      <c r="T1611" s="1"/>
      <c r="U1611" s="1"/>
      <c r="V1611" s="1" t="s">
        <v>14466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8250</v>
      </c>
      <c r="H1612" s="1" t="s">
        <v>9842</v>
      </c>
      <c r="I1612" s="1" t="s">
        <v>11487</v>
      </c>
      <c r="J1612" s="1"/>
      <c r="K1612" s="1" t="s">
        <v>18720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19153</v>
      </c>
      <c r="Q1612" s="1" t="s">
        <v>19944</v>
      </c>
      <c r="R1612" s="1" t="s">
        <v>14458</v>
      </c>
      <c r="S1612" s="1" t="s">
        <v>1610</v>
      </c>
      <c r="T1612" s="1"/>
      <c r="U1612" s="1"/>
      <c r="V1612" s="1" t="s">
        <v>14466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8251</v>
      </c>
      <c r="H1613" s="1" t="s">
        <v>9843</v>
      </c>
      <c r="I1613" s="1" t="s">
        <v>11488</v>
      </c>
      <c r="J1613" s="1"/>
      <c r="K1613" s="1" t="s">
        <v>18720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19153</v>
      </c>
      <c r="Q1613" s="1" t="s">
        <v>19945</v>
      </c>
      <c r="R1613" s="1" t="s">
        <v>14458</v>
      </c>
      <c r="S1613" s="1" t="s">
        <v>1611</v>
      </c>
      <c r="T1613" s="1"/>
      <c r="U1613" s="1"/>
      <c r="V1613" s="1" t="s">
        <v>14466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8252</v>
      </c>
      <c r="H1614" s="1" t="s">
        <v>9844</v>
      </c>
      <c r="I1614" s="1" t="s">
        <v>11489</v>
      </c>
      <c r="J1614" s="1"/>
      <c r="K1614" s="1" t="s">
        <v>18720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19153</v>
      </c>
      <c r="Q1614" s="1" t="s">
        <v>19946</v>
      </c>
      <c r="R1614" s="1" t="s">
        <v>14458</v>
      </c>
      <c r="S1614" s="1" t="s">
        <v>1612</v>
      </c>
      <c r="T1614" s="1"/>
      <c r="U1614" s="1"/>
      <c r="V1614" s="1" t="s">
        <v>14466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8253</v>
      </c>
      <c r="H1615" s="1" t="s">
        <v>9845</v>
      </c>
      <c r="I1615" s="1" t="s">
        <v>11490</v>
      </c>
      <c r="J1615" s="1"/>
      <c r="K1615" s="1" t="s">
        <v>18720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19153</v>
      </c>
      <c r="Q1615" s="1" t="s">
        <v>19947</v>
      </c>
      <c r="R1615" s="1" t="s">
        <v>14458</v>
      </c>
      <c r="S1615" s="1" t="s">
        <v>1613</v>
      </c>
      <c r="T1615" s="1"/>
      <c r="U1615" s="1"/>
      <c r="V1615" s="1" t="s">
        <v>14466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8254</v>
      </c>
      <c r="H1616" s="1" t="s">
        <v>9846</v>
      </c>
      <c r="I1616" s="1" t="s">
        <v>11491</v>
      </c>
      <c r="J1616" s="1"/>
      <c r="K1616" s="1" t="s">
        <v>18720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19154</v>
      </c>
      <c r="Q1616" s="1" t="s">
        <v>19154</v>
      </c>
      <c r="R1616" s="1" t="s">
        <v>14458</v>
      </c>
      <c r="S1616" s="1" t="s">
        <v>1614</v>
      </c>
      <c r="T1616" s="1"/>
      <c r="U1616" s="1" t="s">
        <v>20411</v>
      </c>
      <c r="V1616" s="1" t="s">
        <v>14466</v>
      </c>
      <c r="W1616" s="1" t="s">
        <v>1614</v>
      </c>
      <c r="X1616" s="1" t="s">
        <v>20518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8255</v>
      </c>
      <c r="H1617" s="1" t="s">
        <v>9847</v>
      </c>
      <c r="I1617" s="1" t="s">
        <v>11492</v>
      </c>
      <c r="J1617" s="1"/>
      <c r="K1617" s="1" t="s">
        <v>18720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19154</v>
      </c>
      <c r="Q1617" s="1" t="s">
        <v>19154</v>
      </c>
      <c r="R1617" s="1" t="s">
        <v>14458</v>
      </c>
      <c r="S1617" s="1" t="s">
        <v>1615</v>
      </c>
      <c r="T1617" s="1"/>
      <c r="U1617" s="1"/>
      <c r="V1617" s="1" t="s">
        <v>14466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8256</v>
      </c>
      <c r="H1618" s="1" t="s">
        <v>9848</v>
      </c>
      <c r="I1618" s="1" t="s">
        <v>11493</v>
      </c>
      <c r="J1618" s="1"/>
      <c r="K1618" s="1" t="s">
        <v>18720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19154</v>
      </c>
      <c r="Q1618" s="1" t="s">
        <v>19154</v>
      </c>
      <c r="R1618" s="1" t="s">
        <v>14458</v>
      </c>
      <c r="S1618" s="1" t="s">
        <v>1616</v>
      </c>
      <c r="T1618" s="1"/>
      <c r="U1618" s="1"/>
      <c r="V1618" s="1" t="s">
        <v>14466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8257</v>
      </c>
      <c r="H1619" s="1" t="s">
        <v>9849</v>
      </c>
      <c r="I1619" s="1" t="s">
        <v>11494</v>
      </c>
      <c r="J1619" s="1"/>
      <c r="K1619" s="1" t="s">
        <v>18720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19154</v>
      </c>
      <c r="Q1619" s="1" t="s">
        <v>19154</v>
      </c>
      <c r="R1619" s="1" t="s">
        <v>14458</v>
      </c>
      <c r="S1619" s="1" t="s">
        <v>1617</v>
      </c>
      <c r="T1619" s="1"/>
      <c r="U1619" s="1"/>
      <c r="V1619" s="1" t="s">
        <v>14466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8258</v>
      </c>
      <c r="H1620" s="1" t="s">
        <v>9850</v>
      </c>
      <c r="I1620" s="1" t="s">
        <v>11495</v>
      </c>
      <c r="J1620" s="1"/>
      <c r="K1620" s="1" t="s">
        <v>18720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19154</v>
      </c>
      <c r="Q1620" s="1" t="s">
        <v>19154</v>
      </c>
      <c r="R1620" s="1" t="s">
        <v>14458</v>
      </c>
      <c r="S1620" s="1" t="s">
        <v>1618</v>
      </c>
      <c r="T1620" s="1"/>
      <c r="U1620" s="1"/>
      <c r="V1620" s="1" t="s">
        <v>14466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8259</v>
      </c>
      <c r="H1621" s="1" t="s">
        <v>9851</v>
      </c>
      <c r="I1621" s="1" t="s">
        <v>11496</v>
      </c>
      <c r="J1621" s="1"/>
      <c r="K1621" s="1" t="s">
        <v>18720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19154</v>
      </c>
      <c r="Q1621" s="1" t="s">
        <v>19154</v>
      </c>
      <c r="R1621" s="1" t="s">
        <v>14458</v>
      </c>
      <c r="S1621" s="1" t="s">
        <v>1619</v>
      </c>
      <c r="T1621" s="1"/>
      <c r="U1621" s="1"/>
      <c r="V1621" s="1" t="s">
        <v>14466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8260</v>
      </c>
      <c r="H1622" s="1" t="s">
        <v>9852</v>
      </c>
      <c r="I1622" s="1" t="s">
        <v>11497</v>
      </c>
      <c r="J1622" s="1"/>
      <c r="K1622" s="1" t="s">
        <v>18720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19154</v>
      </c>
      <c r="Q1622" s="1" t="s">
        <v>19154</v>
      </c>
      <c r="R1622" s="1" t="s">
        <v>14458</v>
      </c>
      <c r="S1622" s="1" t="s">
        <v>1620</v>
      </c>
      <c r="T1622" s="1"/>
      <c r="U1622" s="1"/>
      <c r="V1622" s="1" t="s">
        <v>14466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8261</v>
      </c>
      <c r="H1623" s="1" t="s">
        <v>9853</v>
      </c>
      <c r="I1623" s="1" t="s">
        <v>11498</v>
      </c>
      <c r="J1623" s="1"/>
      <c r="K1623" s="1" t="s">
        <v>18720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19154</v>
      </c>
      <c r="Q1623" s="1" t="s">
        <v>19154</v>
      </c>
      <c r="R1623" s="1" t="s">
        <v>14458</v>
      </c>
      <c r="S1623" s="1" t="s">
        <v>1621</v>
      </c>
      <c r="T1623" s="1"/>
      <c r="U1623" s="1"/>
      <c r="V1623" s="1" t="s">
        <v>14466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8262</v>
      </c>
      <c r="H1624" s="1" t="s">
        <v>9854</v>
      </c>
      <c r="I1624" s="1" t="s">
        <v>11499</v>
      </c>
      <c r="J1624" s="1"/>
      <c r="K1624" s="1" t="s">
        <v>18720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19154</v>
      </c>
      <c r="Q1624" s="1" t="s">
        <v>19154</v>
      </c>
      <c r="R1624" s="1" t="s">
        <v>14458</v>
      </c>
      <c r="S1624" s="1" t="s">
        <v>1622</v>
      </c>
      <c r="T1624" s="1"/>
      <c r="U1624" s="1"/>
      <c r="V1624" s="1" t="s">
        <v>14466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8263</v>
      </c>
      <c r="H1625" s="1" t="s">
        <v>9855</v>
      </c>
      <c r="I1625" s="1" t="s">
        <v>11500</v>
      </c>
      <c r="J1625" s="1"/>
      <c r="K1625" s="1" t="s">
        <v>18720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19155</v>
      </c>
      <c r="Q1625" s="1" t="s">
        <v>19948</v>
      </c>
      <c r="R1625" s="1" t="s">
        <v>14458</v>
      </c>
      <c r="S1625" s="1" t="s">
        <v>1623</v>
      </c>
      <c r="T1625" s="1" t="s">
        <v>20189</v>
      </c>
      <c r="U1625" s="1"/>
      <c r="V1625" s="1" t="s">
        <v>14466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8264</v>
      </c>
      <c r="H1626" s="1" t="s">
        <v>9856</v>
      </c>
      <c r="I1626" s="1" t="s">
        <v>11501</v>
      </c>
      <c r="J1626" s="1"/>
      <c r="K1626" s="1" t="s">
        <v>18720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19155</v>
      </c>
      <c r="Q1626" s="1" t="s">
        <v>19949</v>
      </c>
      <c r="R1626" s="1" t="s">
        <v>14458</v>
      </c>
      <c r="S1626" s="1" t="s">
        <v>1624</v>
      </c>
      <c r="T1626" s="1"/>
      <c r="U1626" s="1"/>
      <c r="V1626" s="1" t="s">
        <v>14466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8265</v>
      </c>
      <c r="H1627" s="1" t="s">
        <v>9857</v>
      </c>
      <c r="I1627" s="1" t="s">
        <v>11502</v>
      </c>
      <c r="J1627" s="1"/>
      <c r="K1627" s="1" t="s">
        <v>18720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19155</v>
      </c>
      <c r="Q1627" s="1" t="s">
        <v>19950</v>
      </c>
      <c r="R1627" s="1" t="s">
        <v>14458</v>
      </c>
      <c r="S1627" s="1" t="s">
        <v>1625</v>
      </c>
      <c r="T1627" s="1"/>
      <c r="U1627" s="1"/>
      <c r="V1627" s="1" t="s">
        <v>14466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8266</v>
      </c>
      <c r="H1628" s="1" t="s">
        <v>9858</v>
      </c>
      <c r="I1628" s="1" t="s">
        <v>11503</v>
      </c>
      <c r="J1628" s="1"/>
      <c r="K1628" s="1" t="s">
        <v>18720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19156</v>
      </c>
      <c r="Q1628" s="1" t="s">
        <v>19156</v>
      </c>
      <c r="R1628" s="1" t="s">
        <v>14458</v>
      </c>
      <c r="S1628" s="1" t="s">
        <v>1626</v>
      </c>
      <c r="T1628" s="1"/>
      <c r="U1628" s="1" t="s">
        <v>20412</v>
      </c>
      <c r="V1628" s="1" t="s">
        <v>14466</v>
      </c>
      <c r="W1628" s="1" t="s">
        <v>1626</v>
      </c>
      <c r="X1628" s="1"/>
      <c r="Y1628" t="s">
        <v>20638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8267</v>
      </c>
      <c r="H1629" s="1" t="s">
        <v>9859</v>
      </c>
      <c r="I1629" s="1" t="s">
        <v>11504</v>
      </c>
      <c r="J1629" s="1"/>
      <c r="K1629" s="1" t="s">
        <v>18720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19156</v>
      </c>
      <c r="Q1629" s="1" t="s">
        <v>19156</v>
      </c>
      <c r="R1629" s="1" t="s">
        <v>14458</v>
      </c>
      <c r="S1629" s="1" t="s">
        <v>1627</v>
      </c>
      <c r="T1629" s="1"/>
      <c r="U1629" s="1"/>
      <c r="V1629" s="1" t="s">
        <v>14466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8268</v>
      </c>
      <c r="H1630" s="1" t="s">
        <v>9860</v>
      </c>
      <c r="I1630" s="1" t="s">
        <v>11505</v>
      </c>
      <c r="J1630" s="1"/>
      <c r="K1630" s="1" t="s">
        <v>18720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19156</v>
      </c>
      <c r="Q1630" s="1" t="s">
        <v>19156</v>
      </c>
      <c r="R1630" s="1" t="s">
        <v>14458</v>
      </c>
      <c r="S1630" s="1" t="s">
        <v>1628</v>
      </c>
      <c r="T1630" s="1"/>
      <c r="U1630" s="1"/>
      <c r="V1630" s="1" t="s">
        <v>14466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11506</v>
      </c>
      <c r="J1631" s="1"/>
      <c r="K1631" s="1" t="s">
        <v>18720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19156</v>
      </c>
      <c r="Q1631" s="1" t="s">
        <v>19156</v>
      </c>
      <c r="R1631" s="1" t="s">
        <v>14458</v>
      </c>
      <c r="S1631" s="1" t="s">
        <v>1629</v>
      </c>
      <c r="T1631" s="1"/>
      <c r="U1631" s="1"/>
      <c r="V1631" s="1" t="s">
        <v>14466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11507</v>
      </c>
      <c r="J1632" s="1"/>
      <c r="K1632" s="1" t="s">
        <v>18720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19157</v>
      </c>
      <c r="Q1632" s="1" t="s">
        <v>19951</v>
      </c>
      <c r="R1632" s="1" t="s">
        <v>14458</v>
      </c>
      <c r="S1632" s="1" t="s">
        <v>1630</v>
      </c>
      <c r="T1632" s="1" t="s">
        <v>20190</v>
      </c>
      <c r="U1632" s="1"/>
      <c r="V1632" s="1" t="s">
        <v>14466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9856</v>
      </c>
      <c r="I1633" s="1" t="s">
        <v>11508</v>
      </c>
      <c r="J1633" s="1"/>
      <c r="K1633" s="1" t="s">
        <v>18720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19157</v>
      </c>
      <c r="Q1633" s="1" t="s">
        <v>19952</v>
      </c>
      <c r="R1633" s="1" t="s">
        <v>14458</v>
      </c>
      <c r="S1633" s="1" t="s">
        <v>1631</v>
      </c>
      <c r="T1633" s="1"/>
      <c r="U1633" s="1"/>
      <c r="V1633" s="1" t="s">
        <v>14466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9863</v>
      </c>
      <c r="I1634" s="1" t="s">
        <v>11509</v>
      </c>
      <c r="J1634" s="1"/>
      <c r="K1634" s="1" t="s">
        <v>18720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19157</v>
      </c>
      <c r="Q1634" s="1" t="s">
        <v>19953</v>
      </c>
      <c r="R1634" s="1" t="s">
        <v>14458</v>
      </c>
      <c r="S1634" s="1" t="s">
        <v>1632</v>
      </c>
      <c r="T1634" s="1"/>
      <c r="U1634" s="1"/>
      <c r="V1634" s="1" t="s">
        <v>14466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5020</v>
      </c>
      <c r="H1635" s="1" t="s">
        <v>9864</v>
      </c>
      <c r="I1635" s="1" t="s">
        <v>11510</v>
      </c>
      <c r="J1635" s="1"/>
      <c r="K1635" s="1" t="s">
        <v>18720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19157</v>
      </c>
      <c r="Q1635" s="1" t="s">
        <v>19954</v>
      </c>
      <c r="R1635" s="1" t="s">
        <v>14458</v>
      </c>
      <c r="S1635" s="1" t="s">
        <v>1633</v>
      </c>
      <c r="T1635" s="1"/>
      <c r="U1635" s="1"/>
      <c r="V1635" s="1" t="s">
        <v>14466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8273</v>
      </c>
      <c r="H1636" s="1" t="s">
        <v>9865</v>
      </c>
      <c r="I1636" s="1" t="s">
        <v>11511</v>
      </c>
      <c r="J1636" s="1"/>
      <c r="K1636" s="1" t="s">
        <v>18720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19157</v>
      </c>
      <c r="Q1636" s="1" t="s">
        <v>19955</v>
      </c>
      <c r="R1636" s="1" t="s">
        <v>14458</v>
      </c>
      <c r="S1636" s="1" t="s">
        <v>1634</v>
      </c>
      <c r="T1636" s="1"/>
      <c r="U1636" s="1"/>
      <c r="V1636" s="1" t="s">
        <v>14466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8274</v>
      </c>
      <c r="H1637" s="1" t="s">
        <v>9866</v>
      </c>
      <c r="I1637" s="1" t="s">
        <v>11512</v>
      </c>
      <c r="J1637" s="1"/>
      <c r="K1637" s="1" t="s">
        <v>18720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19157</v>
      </c>
      <c r="Q1637" s="1" t="s">
        <v>19956</v>
      </c>
      <c r="R1637" s="1" t="s">
        <v>14458</v>
      </c>
      <c r="S1637" s="1" t="s">
        <v>1635</v>
      </c>
      <c r="T1637" s="1"/>
      <c r="U1637" s="1"/>
      <c r="V1637" s="1" t="s">
        <v>14466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8275</v>
      </c>
      <c r="H1638" s="1" t="s">
        <v>9867</v>
      </c>
      <c r="I1638" s="1" t="s">
        <v>11513</v>
      </c>
      <c r="J1638" s="1"/>
      <c r="K1638" s="1" t="s">
        <v>18720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19157</v>
      </c>
      <c r="Q1638" s="1" t="s">
        <v>19957</v>
      </c>
      <c r="R1638" s="1" t="s">
        <v>14458</v>
      </c>
      <c r="S1638" s="1" t="s">
        <v>1636</v>
      </c>
      <c r="T1638" s="1"/>
      <c r="U1638" s="1"/>
      <c r="V1638" s="1" t="s">
        <v>14466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8276</v>
      </c>
      <c r="H1639" s="1" t="s">
        <v>9868</v>
      </c>
      <c r="I1639" s="1" t="s">
        <v>11514</v>
      </c>
      <c r="J1639" s="1"/>
      <c r="K1639" s="1" t="s">
        <v>18720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19158</v>
      </c>
      <c r="Q1639" s="1" t="s">
        <v>19158</v>
      </c>
      <c r="R1639" s="1" t="s">
        <v>14458</v>
      </c>
      <c r="S1639" s="1" t="s">
        <v>1637</v>
      </c>
      <c r="T1639" s="1"/>
      <c r="U1639" s="1" t="s">
        <v>20413</v>
      </c>
      <c r="V1639" s="1" t="s">
        <v>14466</v>
      </c>
      <c r="W1639" s="1" t="s">
        <v>1637</v>
      </c>
      <c r="X1639" s="1" t="s">
        <v>20519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8277</v>
      </c>
      <c r="H1640" s="1" t="s">
        <v>9869</v>
      </c>
      <c r="I1640" s="1" t="s">
        <v>11515</v>
      </c>
      <c r="J1640" s="1"/>
      <c r="K1640" s="1" t="s">
        <v>18720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19158</v>
      </c>
      <c r="Q1640" s="1" t="s">
        <v>19158</v>
      </c>
      <c r="R1640" s="1" t="s">
        <v>14458</v>
      </c>
      <c r="S1640" s="1" t="s">
        <v>1638</v>
      </c>
      <c r="T1640" s="1"/>
      <c r="U1640" s="1"/>
      <c r="V1640" s="1" t="s">
        <v>14466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8278</v>
      </c>
      <c r="H1641" s="1" t="s">
        <v>9870</v>
      </c>
      <c r="I1641" s="1" t="s">
        <v>10258</v>
      </c>
      <c r="J1641" s="1"/>
      <c r="K1641" s="1" t="s">
        <v>18720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19158</v>
      </c>
      <c r="Q1641" s="1" t="s">
        <v>19158</v>
      </c>
      <c r="R1641" s="1" t="s">
        <v>14458</v>
      </c>
      <c r="S1641" s="1" t="s">
        <v>1639</v>
      </c>
      <c r="T1641" s="1"/>
      <c r="U1641" s="1"/>
      <c r="V1641" s="1" t="s">
        <v>14466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8279</v>
      </c>
      <c r="H1642" s="1" t="s">
        <v>9871</v>
      </c>
      <c r="I1642" s="1" t="s">
        <v>11516</v>
      </c>
      <c r="J1642" s="1"/>
      <c r="K1642" s="1" t="s">
        <v>18720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19158</v>
      </c>
      <c r="Q1642" s="1" t="s">
        <v>19158</v>
      </c>
      <c r="R1642" s="1" t="s">
        <v>14458</v>
      </c>
      <c r="S1642" s="1" t="s">
        <v>1640</v>
      </c>
      <c r="T1642" s="1"/>
      <c r="U1642" s="1"/>
      <c r="V1642" s="1" t="s">
        <v>14466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8280</v>
      </c>
      <c r="H1643" s="1" t="s">
        <v>9872</v>
      </c>
      <c r="I1643" s="1" t="s">
        <v>11517</v>
      </c>
      <c r="J1643" s="1"/>
      <c r="K1643" s="1" t="s">
        <v>18720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19158</v>
      </c>
      <c r="Q1643" s="1" t="s">
        <v>19158</v>
      </c>
      <c r="R1643" s="1" t="s">
        <v>14458</v>
      </c>
      <c r="S1643" s="1" t="s">
        <v>1641</v>
      </c>
      <c r="T1643" s="1"/>
      <c r="U1643" s="1"/>
      <c r="V1643" s="1" t="s">
        <v>14466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8281</v>
      </c>
      <c r="H1644" s="1" t="s">
        <v>9873</v>
      </c>
      <c r="I1644" s="1" t="s">
        <v>11518</v>
      </c>
      <c r="J1644" s="1"/>
      <c r="K1644" s="1" t="s">
        <v>18720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19158</v>
      </c>
      <c r="Q1644" s="1" t="s">
        <v>19158</v>
      </c>
      <c r="R1644" s="1" t="s">
        <v>14458</v>
      </c>
      <c r="S1644" s="1" t="s">
        <v>1642</v>
      </c>
      <c r="T1644" s="1"/>
      <c r="U1644" s="1"/>
      <c r="V1644" s="1" t="s">
        <v>14466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8282</v>
      </c>
      <c r="H1645" s="1" t="s">
        <v>9869</v>
      </c>
      <c r="I1645" s="1" t="s">
        <v>11519</v>
      </c>
      <c r="J1645" s="1"/>
      <c r="K1645" s="1" t="s">
        <v>18720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19159</v>
      </c>
      <c r="Q1645" s="1" t="s">
        <v>19958</v>
      </c>
      <c r="R1645" s="1" t="s">
        <v>14458</v>
      </c>
      <c r="S1645" s="1" t="s">
        <v>1643</v>
      </c>
      <c r="T1645" s="1" t="s">
        <v>20191</v>
      </c>
      <c r="U1645" s="1"/>
      <c r="V1645" s="1" t="s">
        <v>14466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8283</v>
      </c>
      <c r="H1646" s="1" t="s">
        <v>9874</v>
      </c>
      <c r="I1646" s="1" t="s">
        <v>11520</v>
      </c>
      <c r="J1646" s="1"/>
      <c r="K1646" s="1" t="s">
        <v>18720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19159</v>
      </c>
      <c r="Q1646" s="1" t="s">
        <v>19959</v>
      </c>
      <c r="R1646" s="1" t="s">
        <v>14458</v>
      </c>
      <c r="S1646" s="1" t="s">
        <v>1644</v>
      </c>
      <c r="T1646" s="1"/>
      <c r="U1646" s="1"/>
      <c r="V1646" s="1" t="s">
        <v>14466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8284</v>
      </c>
      <c r="H1647" s="1" t="s">
        <v>9875</v>
      </c>
      <c r="I1647" s="1" t="s">
        <v>11521</v>
      </c>
      <c r="J1647" s="1"/>
      <c r="K1647" s="1" t="s">
        <v>18720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19159</v>
      </c>
      <c r="Q1647" s="1" t="s">
        <v>19960</v>
      </c>
      <c r="R1647" s="1" t="s">
        <v>14458</v>
      </c>
      <c r="S1647" s="1" t="s">
        <v>1645</v>
      </c>
      <c r="T1647" s="1"/>
      <c r="U1647" s="1"/>
      <c r="V1647" s="1" t="s">
        <v>14466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8285</v>
      </c>
      <c r="H1648" s="1" t="s">
        <v>9876</v>
      </c>
      <c r="I1648" s="1" t="s">
        <v>11522</v>
      </c>
      <c r="J1648" s="1"/>
      <c r="K1648" s="1" t="s">
        <v>18720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19160</v>
      </c>
      <c r="Q1648" s="1" t="s">
        <v>19160</v>
      </c>
      <c r="R1648" s="1" t="s">
        <v>14458</v>
      </c>
      <c r="S1648" s="1" t="s">
        <v>1646</v>
      </c>
      <c r="T1648" s="1"/>
      <c r="U1648" s="1" t="s">
        <v>20414</v>
      </c>
      <c r="V1648" s="1" t="s">
        <v>14466</v>
      </c>
      <c r="W1648" s="1" t="s">
        <v>1646</v>
      </c>
      <c r="X1648" s="1"/>
      <c r="Y1648" t="s">
        <v>20639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8286</v>
      </c>
      <c r="H1649" s="1" t="s">
        <v>9877</v>
      </c>
      <c r="I1649" s="1" t="s">
        <v>11523</v>
      </c>
      <c r="J1649" s="1"/>
      <c r="K1649" s="1" t="s">
        <v>18720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19160</v>
      </c>
      <c r="Q1649" s="1" t="s">
        <v>19160</v>
      </c>
      <c r="R1649" s="1" t="s">
        <v>14458</v>
      </c>
      <c r="S1649" s="1" t="s">
        <v>1647</v>
      </c>
      <c r="T1649" s="1"/>
      <c r="U1649" s="1"/>
      <c r="V1649" s="1" t="s">
        <v>14466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8287</v>
      </c>
      <c r="H1650" s="1" t="s">
        <v>9878</v>
      </c>
      <c r="I1650" s="1" t="s">
        <v>11524</v>
      </c>
      <c r="J1650" s="1"/>
      <c r="K1650" s="1" t="s">
        <v>18720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19160</v>
      </c>
      <c r="Q1650" s="1" t="s">
        <v>19160</v>
      </c>
      <c r="R1650" s="1" t="s">
        <v>14458</v>
      </c>
      <c r="S1650" s="1" t="s">
        <v>1648</v>
      </c>
      <c r="T1650" s="1"/>
      <c r="U1650" s="1"/>
      <c r="V1650" s="1" t="s">
        <v>14466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9879</v>
      </c>
      <c r="I1651" s="1" t="s">
        <v>11525</v>
      </c>
      <c r="J1651" s="1"/>
      <c r="K1651" s="1" t="s">
        <v>18720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19160</v>
      </c>
      <c r="Q1651" s="1" t="s">
        <v>19160</v>
      </c>
      <c r="R1651" s="1" t="s">
        <v>14458</v>
      </c>
      <c r="S1651" s="1" t="s">
        <v>1649</v>
      </c>
      <c r="T1651" s="1"/>
      <c r="U1651" s="1"/>
      <c r="V1651" s="1" t="s">
        <v>14466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8288</v>
      </c>
      <c r="H1652" s="1" t="s">
        <v>9880</v>
      </c>
      <c r="I1652" s="1" t="s">
        <v>11526</v>
      </c>
      <c r="J1652" s="1"/>
      <c r="K1652" s="1" t="s">
        <v>18720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19161</v>
      </c>
      <c r="Q1652" s="1" t="s">
        <v>19961</v>
      </c>
      <c r="R1652" s="1" t="s">
        <v>14458</v>
      </c>
      <c r="S1652" s="1" t="s">
        <v>1650</v>
      </c>
      <c r="T1652" s="1" t="s">
        <v>20192</v>
      </c>
      <c r="U1652" s="1"/>
      <c r="V1652" s="1" t="s">
        <v>14466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8289</v>
      </c>
      <c r="H1653" s="1" t="s">
        <v>9881</v>
      </c>
      <c r="I1653" s="1" t="s">
        <v>10298</v>
      </c>
      <c r="J1653" s="1"/>
      <c r="K1653" s="1" t="s">
        <v>18720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19161</v>
      </c>
      <c r="Q1653" s="1" t="s">
        <v>19962</v>
      </c>
      <c r="R1653" s="1" t="s">
        <v>14458</v>
      </c>
      <c r="S1653" s="1" t="s">
        <v>1651</v>
      </c>
      <c r="T1653" s="1"/>
      <c r="U1653" s="1"/>
      <c r="V1653" s="1" t="s">
        <v>14466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8290</v>
      </c>
      <c r="H1654" s="1" t="s">
        <v>9882</v>
      </c>
      <c r="I1654" s="1" t="s">
        <v>11527</v>
      </c>
      <c r="J1654" s="1"/>
      <c r="K1654" s="1" t="s">
        <v>18720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19162</v>
      </c>
      <c r="Q1654" s="1" t="s">
        <v>19162</v>
      </c>
      <c r="R1654" s="1" t="s">
        <v>14458</v>
      </c>
      <c r="S1654" s="1" t="s">
        <v>1652</v>
      </c>
      <c r="T1654" s="1"/>
      <c r="U1654" s="1" t="s">
        <v>20415</v>
      </c>
      <c r="V1654" s="1" t="s">
        <v>14466</v>
      </c>
      <c r="W1654" s="1" t="s">
        <v>1652</v>
      </c>
      <c r="X1654" s="1" t="s">
        <v>20520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5042</v>
      </c>
      <c r="G1655" s="1" t="s">
        <v>8291</v>
      </c>
      <c r="H1655" s="1" t="s">
        <v>9883</v>
      </c>
      <c r="I1655" s="1" t="s">
        <v>11528</v>
      </c>
      <c r="J1655" s="1"/>
      <c r="K1655" s="1" t="s">
        <v>18720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19162</v>
      </c>
      <c r="Q1655" s="1" t="s">
        <v>19162</v>
      </c>
      <c r="R1655" s="1" t="s">
        <v>14458</v>
      </c>
      <c r="S1655" s="1" t="s">
        <v>1653</v>
      </c>
      <c r="T1655" s="1"/>
      <c r="U1655" s="1"/>
      <c r="V1655" s="1" t="s">
        <v>14466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8292</v>
      </c>
      <c r="H1656" s="1" t="s">
        <v>9881</v>
      </c>
      <c r="I1656" s="1" t="s">
        <v>11529</v>
      </c>
      <c r="J1656" s="1"/>
      <c r="K1656" s="1" t="s">
        <v>18720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19162</v>
      </c>
      <c r="Q1656" s="1" t="s">
        <v>19162</v>
      </c>
      <c r="R1656" s="1" t="s">
        <v>14458</v>
      </c>
      <c r="S1656" s="1" t="s">
        <v>1654</v>
      </c>
      <c r="T1656" s="1"/>
      <c r="U1656" s="1"/>
      <c r="V1656" s="1" t="s">
        <v>14466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8293</v>
      </c>
      <c r="H1657" s="1" t="s">
        <v>9884</v>
      </c>
      <c r="I1657" s="1" t="s">
        <v>11530</v>
      </c>
      <c r="J1657" s="1"/>
      <c r="K1657" s="1" t="s">
        <v>18720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19163</v>
      </c>
      <c r="Q1657" s="1" t="s">
        <v>19963</v>
      </c>
      <c r="R1657" s="1" t="s">
        <v>14458</v>
      </c>
      <c r="S1657" s="1" t="s">
        <v>1655</v>
      </c>
      <c r="T1657" s="1" t="s">
        <v>20193</v>
      </c>
      <c r="U1657" s="1"/>
      <c r="V1657" s="1" t="s">
        <v>14466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8294</v>
      </c>
      <c r="H1658" s="1" t="s">
        <v>9885</v>
      </c>
      <c r="I1658" s="1" t="s">
        <v>11531</v>
      </c>
      <c r="J1658" s="1"/>
      <c r="K1658" s="1" t="s">
        <v>18720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19163</v>
      </c>
      <c r="Q1658" s="1" t="s">
        <v>19964</v>
      </c>
      <c r="R1658" s="1" t="s">
        <v>14458</v>
      </c>
      <c r="S1658" s="1" t="s">
        <v>1656</v>
      </c>
      <c r="T1658" s="1"/>
      <c r="U1658" s="1"/>
      <c r="V1658" s="1" t="s">
        <v>14466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8295</v>
      </c>
      <c r="H1659" s="1" t="s">
        <v>9886</v>
      </c>
      <c r="I1659" s="1" t="s">
        <v>11532</v>
      </c>
      <c r="J1659" s="1"/>
      <c r="K1659" s="1" t="s">
        <v>18720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19163</v>
      </c>
      <c r="Q1659" s="1" t="s">
        <v>19965</v>
      </c>
      <c r="R1659" s="1" t="s">
        <v>14458</v>
      </c>
      <c r="S1659" s="1" t="s">
        <v>1657</v>
      </c>
      <c r="T1659" s="1"/>
      <c r="U1659" s="1"/>
      <c r="V1659" s="1" t="s">
        <v>14466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8296</v>
      </c>
      <c r="H1660" s="1" t="s">
        <v>9887</v>
      </c>
      <c r="I1660" s="1" t="s">
        <v>11533</v>
      </c>
      <c r="J1660" s="1"/>
      <c r="K1660" s="1" t="s">
        <v>18720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19163</v>
      </c>
      <c r="Q1660" s="1" t="s">
        <v>19966</v>
      </c>
      <c r="R1660" s="1" t="s">
        <v>14458</v>
      </c>
      <c r="S1660" s="1" t="s">
        <v>1658</v>
      </c>
      <c r="T1660" s="1"/>
      <c r="U1660" s="1"/>
      <c r="V1660" s="1" t="s">
        <v>14466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8297</v>
      </c>
      <c r="H1661" s="1" t="s">
        <v>9888</v>
      </c>
      <c r="I1661" s="1" t="s">
        <v>11534</v>
      </c>
      <c r="J1661" s="1"/>
      <c r="K1661" s="1" t="s">
        <v>18720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19163</v>
      </c>
      <c r="Q1661" s="1" t="s">
        <v>19967</v>
      </c>
      <c r="R1661" s="1" t="s">
        <v>14458</v>
      </c>
      <c r="S1661" s="1" t="s">
        <v>1659</v>
      </c>
      <c r="T1661" s="1"/>
      <c r="U1661" s="1"/>
      <c r="V1661" s="1" t="s">
        <v>14466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8298</v>
      </c>
      <c r="H1662" s="1" t="s">
        <v>9889</v>
      </c>
      <c r="I1662" s="1" t="s">
        <v>11535</v>
      </c>
      <c r="J1662" s="1"/>
      <c r="K1662" s="1" t="s">
        <v>18720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19163</v>
      </c>
      <c r="Q1662" s="1" t="s">
        <v>19968</v>
      </c>
      <c r="R1662" s="1" t="s">
        <v>14458</v>
      </c>
      <c r="S1662" s="1" t="s">
        <v>1660</v>
      </c>
      <c r="T1662" s="1"/>
      <c r="U1662" s="1"/>
      <c r="V1662" s="1" t="s">
        <v>14466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8299</v>
      </c>
      <c r="H1663" s="1" t="s">
        <v>9890</v>
      </c>
      <c r="I1663" s="1" t="s">
        <v>11536</v>
      </c>
      <c r="J1663" s="1"/>
      <c r="K1663" s="1" t="s">
        <v>18720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19163</v>
      </c>
      <c r="Q1663" s="1" t="s">
        <v>19969</v>
      </c>
      <c r="R1663" s="1" t="s">
        <v>14458</v>
      </c>
      <c r="S1663" s="1" t="s">
        <v>1661</v>
      </c>
      <c r="T1663" s="1"/>
      <c r="U1663" s="1"/>
      <c r="V1663" s="1" t="s">
        <v>14466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8300</v>
      </c>
      <c r="H1664" s="1" t="s">
        <v>9891</v>
      </c>
      <c r="I1664" s="1" t="s">
        <v>11537</v>
      </c>
      <c r="J1664" s="1"/>
      <c r="K1664" s="1" t="s">
        <v>18720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19163</v>
      </c>
      <c r="Q1664" s="1" t="s">
        <v>19970</v>
      </c>
      <c r="R1664" s="1" t="s">
        <v>14458</v>
      </c>
      <c r="S1664" s="1" t="s">
        <v>1662</v>
      </c>
      <c r="T1664" s="1"/>
      <c r="U1664" s="1"/>
      <c r="V1664" s="1" t="s">
        <v>14466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8301</v>
      </c>
      <c r="H1665" s="1" t="s">
        <v>9892</v>
      </c>
      <c r="I1665" s="1" t="s">
        <v>11538</v>
      </c>
      <c r="J1665" s="1"/>
      <c r="K1665" s="1" t="s">
        <v>18720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19164</v>
      </c>
      <c r="Q1665" s="1" t="s">
        <v>19164</v>
      </c>
      <c r="R1665" s="1" t="s">
        <v>14458</v>
      </c>
      <c r="S1665" s="1" t="s">
        <v>1663</v>
      </c>
      <c r="T1665" s="1"/>
      <c r="U1665" s="1" t="s">
        <v>20416</v>
      </c>
      <c r="V1665" s="1" t="s">
        <v>14466</v>
      </c>
      <c r="W1665" s="1" t="s">
        <v>1663</v>
      </c>
      <c r="X1665" s="1" t="s">
        <v>20521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8302</v>
      </c>
      <c r="H1666" s="1" t="s">
        <v>9893</v>
      </c>
      <c r="I1666" s="1" t="s">
        <v>11539</v>
      </c>
      <c r="J1666" s="1"/>
      <c r="K1666" s="1" t="s">
        <v>18720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19164</v>
      </c>
      <c r="Q1666" s="1" t="s">
        <v>19164</v>
      </c>
      <c r="R1666" s="1" t="s">
        <v>14458</v>
      </c>
      <c r="S1666" s="1" t="s">
        <v>1664</v>
      </c>
      <c r="T1666" s="1"/>
      <c r="U1666" s="1"/>
      <c r="V1666" s="1" t="s">
        <v>14466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6675</v>
      </c>
      <c r="H1667" s="1" t="s">
        <v>9894</v>
      </c>
      <c r="I1667" s="1" t="s">
        <v>11540</v>
      </c>
      <c r="J1667" s="1"/>
      <c r="K1667" s="1" t="s">
        <v>18720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19164</v>
      </c>
      <c r="Q1667" s="1" t="s">
        <v>19164</v>
      </c>
      <c r="R1667" s="1" t="s">
        <v>14458</v>
      </c>
      <c r="S1667" s="1" t="s">
        <v>1665</v>
      </c>
      <c r="T1667" s="1"/>
      <c r="U1667" s="1"/>
      <c r="V1667" s="1" t="s">
        <v>14466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8303</v>
      </c>
      <c r="H1668" s="1" t="s">
        <v>9895</v>
      </c>
      <c r="I1668" s="1" t="s">
        <v>11541</v>
      </c>
      <c r="J1668" s="1"/>
      <c r="K1668" s="1" t="s">
        <v>18720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19164</v>
      </c>
      <c r="Q1668" s="1" t="s">
        <v>19164</v>
      </c>
      <c r="R1668" s="1" t="s">
        <v>14458</v>
      </c>
      <c r="S1668" s="1" t="s">
        <v>1666</v>
      </c>
      <c r="T1668" s="1"/>
      <c r="U1668" s="1"/>
      <c r="V1668" s="1" t="s">
        <v>14466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8304</v>
      </c>
      <c r="H1669" s="1" t="s">
        <v>9896</v>
      </c>
      <c r="I1669" s="1" t="s">
        <v>11542</v>
      </c>
      <c r="J1669" s="1"/>
      <c r="K1669" s="1" t="s">
        <v>18720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19164</v>
      </c>
      <c r="Q1669" s="1" t="s">
        <v>19164</v>
      </c>
      <c r="R1669" s="1" t="s">
        <v>14458</v>
      </c>
      <c r="S1669" s="1" t="s">
        <v>1667</v>
      </c>
      <c r="T1669" s="1"/>
      <c r="U1669" s="1"/>
      <c r="V1669" s="1" t="s">
        <v>14466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8305</v>
      </c>
      <c r="H1670" s="1" t="s">
        <v>5041</v>
      </c>
      <c r="I1670" s="1" t="s">
        <v>11543</v>
      </c>
      <c r="J1670" s="1"/>
      <c r="K1670" s="1" t="s">
        <v>18720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19165</v>
      </c>
      <c r="Q1670" s="1" t="s">
        <v>19971</v>
      </c>
      <c r="R1670" s="1" t="s">
        <v>14458</v>
      </c>
      <c r="S1670" s="1" t="s">
        <v>1668</v>
      </c>
      <c r="T1670" s="1" t="s">
        <v>20194</v>
      </c>
      <c r="U1670" s="1"/>
      <c r="V1670" s="1" t="s">
        <v>14466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8306</v>
      </c>
      <c r="H1671" s="1" t="s">
        <v>9897</v>
      </c>
      <c r="I1671" s="1" t="s">
        <v>11544</v>
      </c>
      <c r="J1671" s="1"/>
      <c r="K1671" s="1" t="s">
        <v>18720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19166</v>
      </c>
      <c r="Q1671" s="1" t="s">
        <v>19166</v>
      </c>
      <c r="R1671" s="1" t="s">
        <v>14458</v>
      </c>
      <c r="S1671" s="1" t="s">
        <v>1669</v>
      </c>
      <c r="T1671" s="1"/>
      <c r="U1671" s="1" t="s">
        <v>20417</v>
      </c>
      <c r="V1671" s="1" t="s">
        <v>14466</v>
      </c>
      <c r="W1671" s="1" t="s">
        <v>1669</v>
      </c>
      <c r="X1671" s="1"/>
      <c r="Y1671" t="s">
        <v>20640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8307</v>
      </c>
      <c r="H1672" s="1" t="s">
        <v>9898</v>
      </c>
      <c r="I1672" s="1" t="s">
        <v>11545</v>
      </c>
      <c r="J1672" s="1"/>
      <c r="K1672" s="1" t="s">
        <v>18720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19166</v>
      </c>
      <c r="Q1672" s="1" t="s">
        <v>19166</v>
      </c>
      <c r="R1672" s="1" t="s">
        <v>14458</v>
      </c>
      <c r="S1672" s="1" t="s">
        <v>1670</v>
      </c>
      <c r="T1672" s="1"/>
      <c r="U1672" s="1"/>
      <c r="V1672" s="1" t="s">
        <v>14466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8308</v>
      </c>
      <c r="H1673" s="1" t="s">
        <v>9899</v>
      </c>
      <c r="I1673" s="1" t="s">
        <v>11546</v>
      </c>
      <c r="J1673" s="1"/>
      <c r="K1673" s="1" t="s">
        <v>18720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19166</v>
      </c>
      <c r="Q1673" s="1" t="s">
        <v>19166</v>
      </c>
      <c r="R1673" s="1" t="s">
        <v>14458</v>
      </c>
      <c r="S1673" s="1" t="s">
        <v>1671</v>
      </c>
      <c r="T1673" s="1"/>
      <c r="U1673" s="1"/>
      <c r="V1673" s="1" t="s">
        <v>14466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14476</v>
      </c>
      <c r="B1696" s="1" t="s">
        <v>14486</v>
      </c>
      <c r="C1696" s="1" t="s">
        <v>14487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8309</v>
      </c>
      <c r="I2" s="1" t="s">
        <v>9900</v>
      </c>
      <c r="J2" s="1" t="s">
        <v>11547</v>
      </c>
      <c r="K2" s="1" t="s">
        <v>23800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13228</v>
      </c>
      <c r="R2" s="1" t="s">
        <v>14458</v>
      </c>
      <c r="S2" s="1" t="s">
        <v>1714</v>
      </c>
      <c r="T2" s="1" t="s">
        <v>14459</v>
      </c>
      <c r="U2" s="1" t="s">
        <v>14463</v>
      </c>
      <c r="V2" s="1" t="s">
        <v>14466</v>
      </c>
      <c r="W2" s="1" t="s">
        <v>1714</v>
      </c>
      <c r="X2" s="1" t="s">
        <v>14467</v>
      </c>
      <c r="Y2" t="s">
        <v>14469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20667</v>
      </c>
      <c r="F3" s="1" t="s">
        <v>21475</v>
      </c>
      <c r="G3" s="1" t="s">
        <v>22254</v>
      </c>
      <c r="H3" s="1" t="s">
        <v>23039</v>
      </c>
      <c r="I3" s="1" t="s">
        <v>9901</v>
      </c>
      <c r="J3" s="1"/>
      <c r="K3" s="1" t="s">
        <v>23800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14458</v>
      </c>
      <c r="S3" s="1" t="s">
        <v>1</v>
      </c>
      <c r="T3" s="1"/>
      <c r="U3" s="1"/>
      <c r="V3" s="1" t="s">
        <v>14466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14489</v>
      </c>
      <c r="F4" s="1" t="s">
        <v>15577</v>
      </c>
      <c r="G4" s="1" t="s">
        <v>16627</v>
      </c>
      <c r="H4" s="1" t="s">
        <v>17693</v>
      </c>
      <c r="I4" s="1" t="s">
        <v>9902</v>
      </c>
      <c r="J4" s="1"/>
      <c r="K4" s="1" t="s">
        <v>23800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14458</v>
      </c>
      <c r="S4" s="1" t="s">
        <v>2</v>
      </c>
      <c r="T4" s="1"/>
      <c r="U4" s="1"/>
      <c r="V4" s="1" t="s">
        <v>14466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20668</v>
      </c>
      <c r="F5" s="1" t="s">
        <v>21476</v>
      </c>
      <c r="G5" s="1" t="s">
        <v>22255</v>
      </c>
      <c r="H5" s="1" t="s">
        <v>23040</v>
      </c>
      <c r="I5" s="1" t="s">
        <v>9903</v>
      </c>
      <c r="J5" s="1"/>
      <c r="K5" s="1" t="s">
        <v>23800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14458</v>
      </c>
      <c r="S5" s="1" t="s">
        <v>3</v>
      </c>
      <c r="T5" s="1"/>
      <c r="U5" s="1"/>
      <c r="V5" s="1" t="s">
        <v>14466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6680</v>
      </c>
      <c r="H6" s="1" t="s">
        <v>8313</v>
      </c>
      <c r="I6" s="1" t="s">
        <v>9904</v>
      </c>
      <c r="J6" s="1"/>
      <c r="K6" s="1" t="s">
        <v>23800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14458</v>
      </c>
      <c r="S6" s="1" t="s">
        <v>4</v>
      </c>
      <c r="T6" s="1"/>
      <c r="U6" s="1"/>
      <c r="V6" s="1" t="s">
        <v>14466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20669</v>
      </c>
      <c r="F7" s="1" t="s">
        <v>21477</v>
      </c>
      <c r="G7" s="1" t="s">
        <v>22256</v>
      </c>
      <c r="H7" s="1" t="s">
        <v>23041</v>
      </c>
      <c r="I7" s="1" t="s">
        <v>9905</v>
      </c>
      <c r="J7" s="1"/>
      <c r="K7" s="1" t="s">
        <v>23800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14458</v>
      </c>
      <c r="S7" s="1" t="s">
        <v>5</v>
      </c>
      <c r="T7" s="1"/>
      <c r="U7" s="1"/>
      <c r="V7" s="1" t="s">
        <v>14466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20670</v>
      </c>
      <c r="F8" s="1" t="s">
        <v>21478</v>
      </c>
      <c r="G8" s="1" t="s">
        <v>22257</v>
      </c>
      <c r="H8" s="1" t="s">
        <v>23042</v>
      </c>
      <c r="I8" s="1" t="s">
        <v>9906</v>
      </c>
      <c r="J8" s="1"/>
      <c r="K8" s="1" t="s">
        <v>23800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14458</v>
      </c>
      <c r="S8" s="1" t="s">
        <v>6</v>
      </c>
      <c r="T8" s="1"/>
      <c r="U8" s="1"/>
      <c r="V8" s="1" t="s">
        <v>14466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6683</v>
      </c>
      <c r="H9" s="1" t="s">
        <v>8316</v>
      </c>
      <c r="I9" s="1" t="s">
        <v>9907</v>
      </c>
      <c r="J9" s="1"/>
      <c r="K9" s="1" t="s">
        <v>23800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14458</v>
      </c>
      <c r="S9" s="1" t="s">
        <v>7</v>
      </c>
      <c r="T9" s="1"/>
      <c r="U9" s="1"/>
      <c r="V9" s="1" t="s">
        <v>14466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20671</v>
      </c>
      <c r="F10" s="1" t="s">
        <v>21479</v>
      </c>
      <c r="G10" s="1" t="s">
        <v>22258</v>
      </c>
      <c r="H10" s="1" t="s">
        <v>23043</v>
      </c>
      <c r="I10" s="1" t="s">
        <v>9908</v>
      </c>
      <c r="J10" s="1"/>
      <c r="K10" s="1" t="s">
        <v>23800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14458</v>
      </c>
      <c r="S10" s="1" t="s">
        <v>8</v>
      </c>
      <c r="T10" s="1"/>
      <c r="U10" s="1"/>
      <c r="V10" s="1" t="s">
        <v>14466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6685</v>
      </c>
      <c r="H11" s="1" t="s">
        <v>8313</v>
      </c>
      <c r="I11" s="1" t="s">
        <v>9909</v>
      </c>
      <c r="J11" s="1"/>
      <c r="K11" s="1" t="s">
        <v>23800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14458</v>
      </c>
      <c r="S11" s="1" t="s">
        <v>9</v>
      </c>
      <c r="T11" s="1"/>
      <c r="U11" s="1"/>
      <c r="V11" s="1" t="s">
        <v>14466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6686</v>
      </c>
      <c r="H12" s="1" t="s">
        <v>8318</v>
      </c>
      <c r="I12" s="1" t="s">
        <v>9910</v>
      </c>
      <c r="J12" s="1"/>
      <c r="K12" s="1" t="s">
        <v>23800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14458</v>
      </c>
      <c r="S12" s="1" t="s">
        <v>10</v>
      </c>
      <c r="T12" s="1"/>
      <c r="U12" s="1"/>
      <c r="V12" s="1" t="s">
        <v>14466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6687</v>
      </c>
      <c r="H13" s="1" t="s">
        <v>8319</v>
      </c>
      <c r="I13" s="1" t="s">
        <v>9911</v>
      </c>
      <c r="J13" s="1"/>
      <c r="K13" s="1" t="s">
        <v>23800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14458</v>
      </c>
      <c r="S13" s="1" t="s">
        <v>11</v>
      </c>
      <c r="T13" s="1"/>
      <c r="U13" s="1"/>
      <c r="V13" s="1" t="s">
        <v>14466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20672</v>
      </c>
      <c r="F14" s="1" t="s">
        <v>21480</v>
      </c>
      <c r="G14" s="1" t="s">
        <v>22259</v>
      </c>
      <c r="H14" s="1" t="s">
        <v>23044</v>
      </c>
      <c r="I14" s="1" t="s">
        <v>9912</v>
      </c>
      <c r="J14" s="1"/>
      <c r="K14" s="1" t="s">
        <v>23800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14458</v>
      </c>
      <c r="S14" s="1" t="s">
        <v>12</v>
      </c>
      <c r="T14" s="1"/>
      <c r="U14" s="1"/>
      <c r="V14" s="1" t="s">
        <v>14466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14496</v>
      </c>
      <c r="F15" s="1" t="s">
        <v>15584</v>
      </c>
      <c r="G15" s="1" t="s">
        <v>16634</v>
      </c>
      <c r="H15" s="1" t="s">
        <v>17699</v>
      </c>
      <c r="I15" s="1" t="s">
        <v>9913</v>
      </c>
      <c r="J15" s="1"/>
      <c r="K15" s="1" t="s">
        <v>23800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14458</v>
      </c>
      <c r="S15" s="1" t="s">
        <v>13</v>
      </c>
      <c r="T15" s="1"/>
      <c r="U15" s="1"/>
      <c r="V15" s="1" t="s">
        <v>14466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20673</v>
      </c>
      <c r="F16" s="1" t="s">
        <v>21481</v>
      </c>
      <c r="G16" s="1" t="s">
        <v>22260</v>
      </c>
      <c r="H16" s="1" t="s">
        <v>23045</v>
      </c>
      <c r="I16" s="1" t="s">
        <v>9914</v>
      </c>
      <c r="J16" s="1"/>
      <c r="K16" s="1" t="s">
        <v>23800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14458</v>
      </c>
      <c r="S16" s="1" t="s">
        <v>14</v>
      </c>
      <c r="T16" s="1"/>
      <c r="U16" s="1"/>
      <c r="V16" s="1" t="s">
        <v>14466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20674</v>
      </c>
      <c r="F17" s="1" t="s">
        <v>21482</v>
      </c>
      <c r="G17" s="1" t="s">
        <v>22261</v>
      </c>
      <c r="H17" s="1" t="s">
        <v>23046</v>
      </c>
      <c r="I17" s="1" t="s">
        <v>9915</v>
      </c>
      <c r="J17" s="1"/>
      <c r="K17" s="1" t="s">
        <v>23800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14458</v>
      </c>
      <c r="S17" s="1" t="s">
        <v>15</v>
      </c>
      <c r="T17" s="1"/>
      <c r="U17" s="1"/>
      <c r="V17" s="1" t="s">
        <v>14466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14499</v>
      </c>
      <c r="F18" s="1" t="s">
        <v>15587</v>
      </c>
      <c r="G18" s="1" t="s">
        <v>16637</v>
      </c>
      <c r="H18" s="1" t="s">
        <v>17702</v>
      </c>
      <c r="I18" s="1" t="s">
        <v>9916</v>
      </c>
      <c r="J18" s="1"/>
      <c r="K18" s="1" t="s">
        <v>23800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14458</v>
      </c>
      <c r="S18" s="1" t="s">
        <v>16</v>
      </c>
      <c r="T18" s="1"/>
      <c r="U18" s="1"/>
      <c r="V18" s="1" t="s">
        <v>14466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20675</v>
      </c>
      <c r="F19" s="1" t="s">
        <v>21483</v>
      </c>
      <c r="G19" s="1" t="s">
        <v>22262</v>
      </c>
      <c r="H19" s="1" t="s">
        <v>23047</v>
      </c>
      <c r="I19" s="1" t="s">
        <v>9917</v>
      </c>
      <c r="J19" s="1"/>
      <c r="K19" s="1" t="s">
        <v>23800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14458</v>
      </c>
      <c r="S19" s="1" t="s">
        <v>17</v>
      </c>
      <c r="T19" s="1"/>
      <c r="U19" s="1"/>
      <c r="V19" s="1" t="s">
        <v>14466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20676</v>
      </c>
      <c r="F20" s="1" t="s">
        <v>21484</v>
      </c>
      <c r="G20" s="1" t="s">
        <v>22263</v>
      </c>
      <c r="H20" s="1" t="s">
        <v>23048</v>
      </c>
      <c r="I20" s="1" t="s">
        <v>9918</v>
      </c>
      <c r="J20" s="1"/>
      <c r="K20" s="1" t="s">
        <v>23800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14458</v>
      </c>
      <c r="S20" s="1" t="s">
        <v>18</v>
      </c>
      <c r="T20" s="1"/>
      <c r="U20" s="1"/>
      <c r="V20" s="1" t="s">
        <v>14466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20677</v>
      </c>
      <c r="F21" s="1" t="s">
        <v>21485</v>
      </c>
      <c r="G21" s="1" t="s">
        <v>22264</v>
      </c>
      <c r="H21" s="1" t="s">
        <v>23049</v>
      </c>
      <c r="I21" s="1" t="s">
        <v>9919</v>
      </c>
      <c r="J21" s="1"/>
      <c r="K21" s="1" t="s">
        <v>23800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14458</v>
      </c>
      <c r="S21" s="1" t="s">
        <v>19</v>
      </c>
      <c r="T21" s="1"/>
      <c r="U21" s="1"/>
      <c r="V21" s="1" t="s">
        <v>14466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14503</v>
      </c>
      <c r="F22" s="1" t="s">
        <v>15591</v>
      </c>
      <c r="G22" s="1" t="s">
        <v>16641</v>
      </c>
      <c r="H22" s="1" t="s">
        <v>17706</v>
      </c>
      <c r="I22" s="1" t="s">
        <v>9920</v>
      </c>
      <c r="J22" s="1"/>
      <c r="K22" s="1" t="s">
        <v>23800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14458</v>
      </c>
      <c r="S22" s="1" t="s">
        <v>20</v>
      </c>
      <c r="T22" s="1"/>
      <c r="U22" s="1"/>
      <c r="V22" s="1" t="s">
        <v>14466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20678</v>
      </c>
      <c r="F23" s="1" t="s">
        <v>21486</v>
      </c>
      <c r="G23" s="1" t="s">
        <v>22265</v>
      </c>
      <c r="H23" s="1" t="s">
        <v>23050</v>
      </c>
      <c r="I23" s="1" t="s">
        <v>9921</v>
      </c>
      <c r="J23" s="1"/>
      <c r="K23" s="1" t="s">
        <v>23800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14458</v>
      </c>
      <c r="S23" s="1" t="s">
        <v>21</v>
      </c>
      <c r="T23" s="1"/>
      <c r="U23" s="1"/>
      <c r="V23" s="1" t="s">
        <v>14466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14505</v>
      </c>
      <c r="F24" s="1" t="s">
        <v>15593</v>
      </c>
      <c r="G24" s="1" t="s">
        <v>16643</v>
      </c>
      <c r="H24" s="1" t="s">
        <v>17708</v>
      </c>
      <c r="I24" s="1" t="s">
        <v>9922</v>
      </c>
      <c r="J24" s="1"/>
      <c r="K24" s="1" t="s">
        <v>23800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14458</v>
      </c>
      <c r="S24" s="1" t="s">
        <v>22</v>
      </c>
      <c r="T24" s="1"/>
      <c r="U24" s="1"/>
      <c r="V24" s="1" t="s">
        <v>14466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20679</v>
      </c>
      <c r="F25" s="1" t="s">
        <v>21487</v>
      </c>
      <c r="G25" s="1" t="s">
        <v>20679</v>
      </c>
      <c r="H25" s="1" t="s">
        <v>23051</v>
      </c>
      <c r="I25" s="1" t="s">
        <v>9923</v>
      </c>
      <c r="J25" s="1"/>
      <c r="K25" s="1" t="s">
        <v>23800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14458</v>
      </c>
      <c r="S25" s="1" t="s">
        <v>23</v>
      </c>
      <c r="T25" s="1"/>
      <c r="U25" s="1"/>
      <c r="V25" s="1" t="s">
        <v>14466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20680</v>
      </c>
      <c r="F26" s="1" t="s">
        <v>21488</v>
      </c>
      <c r="G26" s="1" t="s">
        <v>22266</v>
      </c>
      <c r="H26" s="1" t="s">
        <v>23052</v>
      </c>
      <c r="I26" s="1" t="s">
        <v>9924</v>
      </c>
      <c r="J26" s="1"/>
      <c r="K26" s="1" t="s">
        <v>23800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14458</v>
      </c>
      <c r="S26" s="1" t="s">
        <v>24</v>
      </c>
      <c r="T26" s="1"/>
      <c r="U26" s="1"/>
      <c r="V26" s="1" t="s">
        <v>14466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6700</v>
      </c>
      <c r="H27" s="1" t="s">
        <v>8333</v>
      </c>
      <c r="I27" s="1" t="s">
        <v>9925</v>
      </c>
      <c r="J27" s="1"/>
      <c r="K27" s="1" t="s">
        <v>23800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14458</v>
      </c>
      <c r="S27" s="1" t="s">
        <v>25</v>
      </c>
      <c r="T27" s="1"/>
      <c r="U27" s="1"/>
      <c r="V27" s="1" t="s">
        <v>14466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14509</v>
      </c>
      <c r="F28" s="1" t="s">
        <v>15597</v>
      </c>
      <c r="G28" s="1" t="s">
        <v>16646</v>
      </c>
      <c r="H28" s="1" t="s">
        <v>17712</v>
      </c>
      <c r="I28" s="1" t="s">
        <v>9926</v>
      </c>
      <c r="J28" s="1"/>
      <c r="K28" s="1" t="s">
        <v>23800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14458</v>
      </c>
      <c r="S28" s="1" t="s">
        <v>26</v>
      </c>
      <c r="T28" s="1"/>
      <c r="U28" s="1"/>
      <c r="V28" s="1" t="s">
        <v>14466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8335</v>
      </c>
      <c r="I29" s="1" t="s">
        <v>9927</v>
      </c>
      <c r="J29" s="1"/>
      <c r="K29" s="1" t="s">
        <v>23800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14458</v>
      </c>
      <c r="S29" s="1" t="s">
        <v>27</v>
      </c>
      <c r="T29" s="1"/>
      <c r="U29" s="1"/>
      <c r="V29" s="1" t="s">
        <v>14466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20681</v>
      </c>
      <c r="F30" s="1" t="s">
        <v>21489</v>
      </c>
      <c r="G30" s="1" t="s">
        <v>22267</v>
      </c>
      <c r="H30" s="1" t="s">
        <v>23053</v>
      </c>
      <c r="I30" s="1" t="s">
        <v>9928</v>
      </c>
      <c r="J30" s="1"/>
      <c r="K30" s="1" t="s">
        <v>23800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14458</v>
      </c>
      <c r="S30" s="1" t="s">
        <v>28</v>
      </c>
      <c r="T30" s="1"/>
      <c r="U30" s="1"/>
      <c r="V30" s="1" t="s">
        <v>14466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6704</v>
      </c>
      <c r="H31" s="1" t="s">
        <v>8337</v>
      </c>
      <c r="I31" s="1" t="s">
        <v>9929</v>
      </c>
      <c r="J31" s="1"/>
      <c r="K31" s="1" t="s">
        <v>23800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14458</v>
      </c>
      <c r="S31" s="1" t="s">
        <v>29</v>
      </c>
      <c r="T31" s="1"/>
      <c r="U31" s="1"/>
      <c r="V31" s="1" t="s">
        <v>14466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14513</v>
      </c>
      <c r="F32" s="1" t="s">
        <v>15601</v>
      </c>
      <c r="G32" s="1" t="s">
        <v>16650</v>
      </c>
      <c r="H32" s="1" t="s">
        <v>17716</v>
      </c>
      <c r="I32" s="1" t="s">
        <v>9930</v>
      </c>
      <c r="J32" s="1"/>
      <c r="K32" s="1" t="s">
        <v>23800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14458</v>
      </c>
      <c r="S32" s="1" t="s">
        <v>30</v>
      </c>
      <c r="T32" s="1"/>
      <c r="U32" s="1"/>
      <c r="V32" s="1" t="s">
        <v>14466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20682</v>
      </c>
      <c r="F33" s="1" t="s">
        <v>21490</v>
      </c>
      <c r="G33" s="1" t="s">
        <v>22268</v>
      </c>
      <c r="H33" s="1" t="s">
        <v>23054</v>
      </c>
      <c r="I33" s="1" t="s">
        <v>9931</v>
      </c>
      <c r="J33" s="1"/>
      <c r="K33" s="1" t="s">
        <v>23800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14458</v>
      </c>
      <c r="S33" s="1" t="s">
        <v>31</v>
      </c>
      <c r="T33" s="1"/>
      <c r="U33" s="1"/>
      <c r="V33" s="1" t="s">
        <v>14466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20683</v>
      </c>
      <c r="F34" s="1" t="s">
        <v>21491</v>
      </c>
      <c r="G34" s="1" t="s">
        <v>22269</v>
      </c>
      <c r="H34" s="1" t="s">
        <v>23055</v>
      </c>
      <c r="I34" s="1" t="s">
        <v>9932</v>
      </c>
      <c r="J34" s="1"/>
      <c r="K34" s="1" t="s">
        <v>23800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14458</v>
      </c>
      <c r="S34" s="1" t="s">
        <v>32</v>
      </c>
      <c r="T34" s="1"/>
      <c r="U34" s="1"/>
      <c r="V34" s="1" t="s">
        <v>14466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20684</v>
      </c>
      <c r="F35" s="1" t="s">
        <v>21492</v>
      </c>
      <c r="G35" s="1" t="s">
        <v>22270</v>
      </c>
      <c r="H35" s="1" t="s">
        <v>23056</v>
      </c>
      <c r="I35" s="1" t="s">
        <v>9933</v>
      </c>
      <c r="J35" s="1"/>
      <c r="K35" s="1" t="s">
        <v>23800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14458</v>
      </c>
      <c r="S35" s="1" t="s">
        <v>33</v>
      </c>
      <c r="T35" s="1"/>
      <c r="U35" s="1"/>
      <c r="V35" s="1" t="s">
        <v>14466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20685</v>
      </c>
      <c r="F36" s="1" t="s">
        <v>21493</v>
      </c>
      <c r="G36" s="1" t="s">
        <v>22271</v>
      </c>
      <c r="H36" s="1" t="s">
        <v>23057</v>
      </c>
      <c r="I36" s="1" t="s">
        <v>9934</v>
      </c>
      <c r="J36" s="1"/>
      <c r="K36" s="1" t="s">
        <v>23800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14458</v>
      </c>
      <c r="S36" s="1" t="s">
        <v>34</v>
      </c>
      <c r="T36" s="1"/>
      <c r="U36" s="1"/>
      <c r="V36" s="1" t="s">
        <v>14466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14518</v>
      </c>
      <c r="F37" s="1" t="s">
        <v>15606</v>
      </c>
      <c r="G37" s="1" t="s">
        <v>16655</v>
      </c>
      <c r="H37" s="1" t="s">
        <v>17721</v>
      </c>
      <c r="I37" s="1" t="s">
        <v>9935</v>
      </c>
      <c r="J37" s="1"/>
      <c r="K37" s="1" t="s">
        <v>23800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14458</v>
      </c>
      <c r="S37" s="1" t="s">
        <v>35</v>
      </c>
      <c r="T37" s="1"/>
      <c r="U37" s="1"/>
      <c r="V37" s="1" t="s">
        <v>14466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20686</v>
      </c>
      <c r="F38" s="1" t="s">
        <v>21494</v>
      </c>
      <c r="G38" s="1" t="s">
        <v>22272</v>
      </c>
      <c r="H38" s="1" t="s">
        <v>23058</v>
      </c>
      <c r="I38" s="1" t="s">
        <v>9936</v>
      </c>
      <c r="J38" s="1"/>
      <c r="K38" s="1" t="s">
        <v>23800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14458</v>
      </c>
      <c r="S38" s="1" t="s">
        <v>36</v>
      </c>
      <c r="T38" s="1"/>
      <c r="U38" s="1"/>
      <c r="V38" s="1" t="s">
        <v>14466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20687</v>
      </c>
      <c r="F39" s="1" t="s">
        <v>21495</v>
      </c>
      <c r="G39" s="1" t="s">
        <v>22273</v>
      </c>
      <c r="H39" s="1" t="s">
        <v>23059</v>
      </c>
      <c r="I39" s="1" t="s">
        <v>9937</v>
      </c>
      <c r="J39" s="1"/>
      <c r="K39" s="1" t="s">
        <v>23800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14458</v>
      </c>
      <c r="S39" s="1" t="s">
        <v>37</v>
      </c>
      <c r="T39" s="1"/>
      <c r="U39" s="1"/>
      <c r="V39" s="1" t="s">
        <v>14466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14520</v>
      </c>
      <c r="F40" s="1" t="s">
        <v>15608</v>
      </c>
      <c r="G40" s="1" t="s">
        <v>16657</v>
      </c>
      <c r="H40" s="1" t="s">
        <v>17723</v>
      </c>
      <c r="I40" s="1" t="s">
        <v>9938</v>
      </c>
      <c r="J40" s="1"/>
      <c r="K40" s="1" t="s">
        <v>23800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14458</v>
      </c>
      <c r="S40" s="1" t="s">
        <v>38</v>
      </c>
      <c r="T40" s="1"/>
      <c r="U40" s="1"/>
      <c r="V40" s="1" t="s">
        <v>14466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20688</v>
      </c>
      <c r="F41" s="1" t="s">
        <v>20688</v>
      </c>
      <c r="G41" s="1" t="s">
        <v>22274</v>
      </c>
      <c r="H41" s="1" t="s">
        <v>23060</v>
      </c>
      <c r="I41" s="1" t="s">
        <v>9939</v>
      </c>
      <c r="J41" s="1"/>
      <c r="K41" s="1" t="s">
        <v>23800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14458</v>
      </c>
      <c r="S41" s="1" t="s">
        <v>39</v>
      </c>
      <c r="T41" s="1"/>
      <c r="U41" s="1"/>
      <c r="V41" s="1" t="s">
        <v>14466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20689</v>
      </c>
      <c r="F42" s="1" t="s">
        <v>21496</v>
      </c>
      <c r="G42" s="1" t="s">
        <v>22275</v>
      </c>
      <c r="H42" s="1" t="s">
        <v>23061</v>
      </c>
      <c r="I42" s="1" t="s">
        <v>9940</v>
      </c>
      <c r="J42" s="1"/>
      <c r="K42" s="1" t="s">
        <v>23800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14458</v>
      </c>
      <c r="S42" s="1" t="s">
        <v>40</v>
      </c>
      <c r="T42" s="1"/>
      <c r="U42" s="1"/>
      <c r="V42" s="1" t="s">
        <v>14466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20690</v>
      </c>
      <c r="F43" s="1" t="s">
        <v>21497</v>
      </c>
      <c r="G43" s="1" t="s">
        <v>22276</v>
      </c>
      <c r="H43" s="1" t="s">
        <v>23062</v>
      </c>
      <c r="I43" s="1" t="s">
        <v>9941</v>
      </c>
      <c r="J43" s="1"/>
      <c r="K43" s="1" t="s">
        <v>23800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14458</v>
      </c>
      <c r="S43" s="1" t="s">
        <v>41</v>
      </c>
      <c r="T43" s="1"/>
      <c r="U43" s="1"/>
      <c r="V43" s="1" t="s">
        <v>14466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6717</v>
      </c>
      <c r="H44" s="1" t="s">
        <v>8350</v>
      </c>
      <c r="I44" s="1" t="s">
        <v>9942</v>
      </c>
      <c r="J44" s="1"/>
      <c r="K44" s="1" t="s">
        <v>23800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14458</v>
      </c>
      <c r="S44" s="1" t="s">
        <v>42</v>
      </c>
      <c r="T44" s="1"/>
      <c r="U44" s="1"/>
      <c r="V44" s="1" t="s">
        <v>14466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20691</v>
      </c>
      <c r="F45" s="1" t="s">
        <v>21498</v>
      </c>
      <c r="G45" s="1" t="s">
        <v>22277</v>
      </c>
      <c r="H45" s="1" t="s">
        <v>23063</v>
      </c>
      <c r="I45" s="1" t="s">
        <v>9943</v>
      </c>
      <c r="J45" s="1"/>
      <c r="K45" s="1" t="s">
        <v>23800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14458</v>
      </c>
      <c r="S45" s="1" t="s">
        <v>43</v>
      </c>
      <c r="T45" s="1"/>
      <c r="U45" s="1"/>
      <c r="V45" s="1" t="s">
        <v>14466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20692</v>
      </c>
      <c r="F46" s="1" t="s">
        <v>21499</v>
      </c>
      <c r="G46" s="1" t="s">
        <v>22278</v>
      </c>
      <c r="H46" s="1" t="s">
        <v>23064</v>
      </c>
      <c r="I46" s="1" t="s">
        <v>9944</v>
      </c>
      <c r="J46" s="1"/>
      <c r="K46" s="1" t="s">
        <v>23800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14458</v>
      </c>
      <c r="S46" s="1" t="s">
        <v>44</v>
      </c>
      <c r="T46" s="1"/>
      <c r="U46" s="1"/>
      <c r="V46" s="1" t="s">
        <v>14466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20693</v>
      </c>
      <c r="F47" s="1" t="s">
        <v>21500</v>
      </c>
      <c r="G47" s="1" t="s">
        <v>22279</v>
      </c>
      <c r="H47" s="1" t="s">
        <v>23065</v>
      </c>
      <c r="I47" s="1" t="s">
        <v>9945</v>
      </c>
      <c r="J47" s="1"/>
      <c r="K47" s="1" t="s">
        <v>23800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14458</v>
      </c>
      <c r="S47" s="1" t="s">
        <v>45</v>
      </c>
      <c r="T47" s="1"/>
      <c r="U47" s="1"/>
      <c r="V47" s="1" t="s">
        <v>14466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20694</v>
      </c>
      <c r="F48" s="1" t="s">
        <v>21501</v>
      </c>
      <c r="G48" s="1" t="s">
        <v>22280</v>
      </c>
      <c r="H48" s="1" t="s">
        <v>23066</v>
      </c>
      <c r="I48" s="1" t="s">
        <v>9946</v>
      </c>
      <c r="J48" s="1"/>
      <c r="K48" s="1" t="s">
        <v>23800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14458</v>
      </c>
      <c r="S48" s="1" t="s">
        <v>46</v>
      </c>
      <c r="T48" s="1"/>
      <c r="U48" s="1"/>
      <c r="V48" s="1" t="s">
        <v>14466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20695</v>
      </c>
      <c r="F49" s="1" t="s">
        <v>21502</v>
      </c>
      <c r="G49" s="1" t="s">
        <v>22281</v>
      </c>
      <c r="H49" s="1" t="s">
        <v>23067</v>
      </c>
      <c r="I49" s="1" t="s">
        <v>9947</v>
      </c>
      <c r="J49" s="1"/>
      <c r="K49" s="1" t="s">
        <v>23800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14458</v>
      </c>
      <c r="S49" s="1" t="s">
        <v>47</v>
      </c>
      <c r="T49" s="1"/>
      <c r="U49" s="1"/>
      <c r="V49" s="1" t="s">
        <v>14466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20696</v>
      </c>
      <c r="F50" s="1" t="s">
        <v>21503</v>
      </c>
      <c r="G50" s="1" t="s">
        <v>22282</v>
      </c>
      <c r="H50" s="1" t="s">
        <v>23068</v>
      </c>
      <c r="I50" s="1" t="s">
        <v>9948</v>
      </c>
      <c r="J50" s="1"/>
      <c r="K50" s="1" t="s">
        <v>23800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14458</v>
      </c>
      <c r="S50" s="1" t="s">
        <v>48</v>
      </c>
      <c r="T50" s="1"/>
      <c r="U50" s="1"/>
      <c r="V50" s="1" t="s">
        <v>14466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20697</v>
      </c>
      <c r="F51" s="1" t="s">
        <v>21504</v>
      </c>
      <c r="G51" s="1" t="s">
        <v>22283</v>
      </c>
      <c r="H51" s="1" t="s">
        <v>23069</v>
      </c>
      <c r="I51" s="1" t="s">
        <v>9949</v>
      </c>
      <c r="J51" s="1"/>
      <c r="K51" s="1" t="s">
        <v>23800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14458</v>
      </c>
      <c r="S51" s="1" t="s">
        <v>49</v>
      </c>
      <c r="T51" s="1"/>
      <c r="U51" s="1"/>
      <c r="V51" s="1" t="s">
        <v>14466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6725</v>
      </c>
      <c r="H52" s="1" t="s">
        <v>8358</v>
      </c>
      <c r="I52" s="1" t="s">
        <v>9950</v>
      </c>
      <c r="J52" s="1"/>
      <c r="K52" s="1" t="s">
        <v>23800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14458</v>
      </c>
      <c r="S52" s="1" t="s">
        <v>50</v>
      </c>
      <c r="T52" s="1"/>
      <c r="U52" s="1"/>
      <c r="V52" s="1" t="s">
        <v>14466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14531</v>
      </c>
      <c r="F53" s="1" t="s">
        <v>15618</v>
      </c>
      <c r="G53" s="1" t="s">
        <v>16668</v>
      </c>
      <c r="H53" s="1" t="s">
        <v>17716</v>
      </c>
      <c r="I53" s="1" t="s">
        <v>9951</v>
      </c>
      <c r="J53" s="1"/>
      <c r="K53" s="1" t="s">
        <v>23800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14458</v>
      </c>
      <c r="S53" s="1" t="s">
        <v>51</v>
      </c>
      <c r="T53" s="1"/>
      <c r="U53" s="1"/>
      <c r="V53" s="1" t="s">
        <v>14466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20698</v>
      </c>
      <c r="F54" s="1" t="s">
        <v>21505</v>
      </c>
      <c r="G54" s="1" t="s">
        <v>22284</v>
      </c>
      <c r="H54" s="1" t="s">
        <v>23070</v>
      </c>
      <c r="I54" s="1" t="s">
        <v>9952</v>
      </c>
      <c r="J54" s="1"/>
      <c r="K54" s="1" t="s">
        <v>23800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14458</v>
      </c>
      <c r="S54" s="1" t="s">
        <v>52</v>
      </c>
      <c r="T54" s="1"/>
      <c r="U54" s="1"/>
      <c r="V54" s="1" t="s">
        <v>14466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20699</v>
      </c>
      <c r="F55" s="1" t="s">
        <v>21506</v>
      </c>
      <c r="G55" s="1" t="s">
        <v>22285</v>
      </c>
      <c r="H55" s="1" t="s">
        <v>23071</v>
      </c>
      <c r="I55" s="1" t="s">
        <v>9953</v>
      </c>
      <c r="J55" s="1"/>
      <c r="K55" s="1" t="s">
        <v>23800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14458</v>
      </c>
      <c r="S55" s="1" t="s">
        <v>53</v>
      </c>
      <c r="T55" s="1"/>
      <c r="U55" s="1"/>
      <c r="V55" s="1" t="s">
        <v>14466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20700</v>
      </c>
      <c r="F56" s="1" t="s">
        <v>21507</v>
      </c>
      <c r="G56" s="1" t="s">
        <v>22286</v>
      </c>
      <c r="H56" s="1" t="s">
        <v>23072</v>
      </c>
      <c r="I56" s="1" t="s">
        <v>9954</v>
      </c>
      <c r="J56" s="1"/>
      <c r="K56" s="1" t="s">
        <v>23800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14458</v>
      </c>
      <c r="S56" s="1" t="s">
        <v>54</v>
      </c>
      <c r="T56" s="1"/>
      <c r="U56" s="1"/>
      <c r="V56" s="1" t="s">
        <v>14466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20701</v>
      </c>
      <c r="F57" s="1" t="s">
        <v>21508</v>
      </c>
      <c r="G57" s="1" t="s">
        <v>22287</v>
      </c>
      <c r="H57" s="1" t="s">
        <v>23073</v>
      </c>
      <c r="I57" s="1" t="s">
        <v>9955</v>
      </c>
      <c r="J57" s="1"/>
      <c r="K57" s="1" t="s">
        <v>23800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14458</v>
      </c>
      <c r="S57" s="1" t="s">
        <v>55</v>
      </c>
      <c r="T57" s="1"/>
      <c r="U57" s="1"/>
      <c r="V57" s="1" t="s">
        <v>14466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20702</v>
      </c>
      <c r="F58" s="1" t="s">
        <v>21509</v>
      </c>
      <c r="G58" s="1" t="s">
        <v>22288</v>
      </c>
      <c r="H58" s="1" t="s">
        <v>23074</v>
      </c>
      <c r="I58" s="1" t="s">
        <v>9956</v>
      </c>
      <c r="J58" s="1"/>
      <c r="K58" s="1" t="s">
        <v>23800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14458</v>
      </c>
      <c r="S58" s="1" t="s">
        <v>56</v>
      </c>
      <c r="T58" s="1"/>
      <c r="U58" s="1"/>
      <c r="V58" s="1" t="s">
        <v>14466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20703</v>
      </c>
      <c r="F59" s="1" t="s">
        <v>21510</v>
      </c>
      <c r="G59" s="1" t="s">
        <v>22289</v>
      </c>
      <c r="H59" s="1" t="s">
        <v>22289</v>
      </c>
      <c r="I59" s="1" t="s">
        <v>9957</v>
      </c>
      <c r="J59" s="1"/>
      <c r="K59" s="1" t="s">
        <v>23800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14458</v>
      </c>
      <c r="S59" s="1" t="s">
        <v>57</v>
      </c>
      <c r="T59" s="1"/>
      <c r="U59" s="1"/>
      <c r="V59" s="1" t="s">
        <v>14466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20704</v>
      </c>
      <c r="F60" s="1" t="s">
        <v>21511</v>
      </c>
      <c r="G60" s="1" t="s">
        <v>22290</v>
      </c>
      <c r="H60" s="1" t="s">
        <v>23075</v>
      </c>
      <c r="I60" s="1" t="s">
        <v>9958</v>
      </c>
      <c r="J60" s="1"/>
      <c r="K60" s="1" t="s">
        <v>23800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14458</v>
      </c>
      <c r="S60" s="1" t="s">
        <v>58</v>
      </c>
      <c r="T60" s="1"/>
      <c r="U60" s="1"/>
      <c r="V60" s="1" t="s">
        <v>14466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20705</v>
      </c>
      <c r="F61" s="1" t="s">
        <v>21512</v>
      </c>
      <c r="G61" s="1" t="s">
        <v>22291</v>
      </c>
      <c r="H61" s="1" t="s">
        <v>23076</v>
      </c>
      <c r="I61" s="1" t="s">
        <v>9959</v>
      </c>
      <c r="J61" s="1"/>
      <c r="K61" s="1" t="s">
        <v>23800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14458</v>
      </c>
      <c r="S61" s="1" t="s">
        <v>59</v>
      </c>
      <c r="T61" s="1"/>
      <c r="U61" s="1"/>
      <c r="V61" s="1" t="s">
        <v>14466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20706</v>
      </c>
      <c r="F62" s="1" t="s">
        <v>21513</v>
      </c>
      <c r="G62" s="1" t="s">
        <v>22292</v>
      </c>
      <c r="H62" s="1" t="s">
        <v>23077</v>
      </c>
      <c r="I62" s="1" t="s">
        <v>9960</v>
      </c>
      <c r="J62" s="1"/>
      <c r="K62" s="1" t="s">
        <v>23800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14458</v>
      </c>
      <c r="S62" s="1" t="s">
        <v>60</v>
      </c>
      <c r="T62" s="1"/>
      <c r="U62" s="1"/>
      <c r="V62" s="1" t="s">
        <v>14466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20707</v>
      </c>
      <c r="F63" s="1" t="s">
        <v>21514</v>
      </c>
      <c r="G63" s="1" t="s">
        <v>22293</v>
      </c>
      <c r="H63" s="1" t="s">
        <v>23078</v>
      </c>
      <c r="I63" s="1" t="s">
        <v>9961</v>
      </c>
      <c r="J63" s="1"/>
      <c r="K63" s="1" t="s">
        <v>23800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14458</v>
      </c>
      <c r="S63" s="1" t="s">
        <v>61</v>
      </c>
      <c r="T63" s="1"/>
      <c r="U63" s="1"/>
      <c r="V63" s="1" t="s">
        <v>14466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14541</v>
      </c>
      <c r="F64" s="1" t="s">
        <v>15628</v>
      </c>
      <c r="G64" s="1" t="s">
        <v>16678</v>
      </c>
      <c r="H64" s="1" t="s">
        <v>17743</v>
      </c>
      <c r="I64" s="1" t="s">
        <v>9962</v>
      </c>
      <c r="J64" s="1"/>
      <c r="K64" s="1" t="s">
        <v>23800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14458</v>
      </c>
      <c r="S64" s="1" t="s">
        <v>62</v>
      </c>
      <c r="T64" s="1"/>
      <c r="U64" s="1"/>
      <c r="V64" s="1" t="s">
        <v>14466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14542</v>
      </c>
      <c r="F65" s="1" t="s">
        <v>15629</v>
      </c>
      <c r="G65" s="1" t="s">
        <v>16679</v>
      </c>
      <c r="H65" s="1" t="s">
        <v>17744</v>
      </c>
      <c r="I65" s="1" t="s">
        <v>9963</v>
      </c>
      <c r="J65" s="1"/>
      <c r="K65" s="1" t="s">
        <v>23800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14458</v>
      </c>
      <c r="S65" s="1" t="s">
        <v>63</v>
      </c>
      <c r="T65" s="1"/>
      <c r="U65" s="1"/>
      <c r="V65" s="1" t="s">
        <v>14466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20708</v>
      </c>
      <c r="F66" s="1" t="s">
        <v>21515</v>
      </c>
      <c r="G66" s="1" t="s">
        <v>22294</v>
      </c>
      <c r="H66" s="1" t="s">
        <v>23079</v>
      </c>
      <c r="I66" s="1" t="s">
        <v>9964</v>
      </c>
      <c r="J66" s="1"/>
      <c r="K66" s="1" t="s">
        <v>23800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14458</v>
      </c>
      <c r="S66" s="1" t="s">
        <v>64</v>
      </c>
      <c r="T66" s="1"/>
      <c r="U66" s="1"/>
      <c r="V66" s="1" t="s">
        <v>14466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20709</v>
      </c>
      <c r="F67" s="1" t="s">
        <v>21516</v>
      </c>
      <c r="G67" s="1" t="s">
        <v>22295</v>
      </c>
      <c r="H67" s="1" t="s">
        <v>23080</v>
      </c>
      <c r="I67" s="1" t="s">
        <v>9965</v>
      </c>
      <c r="J67" s="1"/>
      <c r="K67" s="1" t="s">
        <v>23800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14458</v>
      </c>
      <c r="S67" s="1" t="s">
        <v>65</v>
      </c>
      <c r="T67" s="1"/>
      <c r="U67" s="1"/>
      <c r="V67" s="1" t="s">
        <v>14466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20710</v>
      </c>
      <c r="F68" s="1" t="s">
        <v>21517</v>
      </c>
      <c r="G68" s="1" t="s">
        <v>22296</v>
      </c>
      <c r="H68" s="1" t="s">
        <v>23081</v>
      </c>
      <c r="I68" s="1" t="s">
        <v>9966</v>
      </c>
      <c r="J68" s="1"/>
      <c r="K68" s="1" t="s">
        <v>23800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14458</v>
      </c>
      <c r="S68" s="1" t="s">
        <v>66</v>
      </c>
      <c r="T68" s="1"/>
      <c r="U68" s="1"/>
      <c r="V68" s="1" t="s">
        <v>14466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14545</v>
      </c>
      <c r="F69" s="1" t="s">
        <v>15632</v>
      </c>
      <c r="G69" s="1" t="s">
        <v>16682</v>
      </c>
      <c r="H69" s="1" t="s">
        <v>17747</v>
      </c>
      <c r="I69" s="1" t="s">
        <v>9967</v>
      </c>
      <c r="J69" s="1"/>
      <c r="K69" s="1" t="s">
        <v>23800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14458</v>
      </c>
      <c r="S69" s="1" t="s">
        <v>67</v>
      </c>
      <c r="T69" s="1"/>
      <c r="U69" s="1"/>
      <c r="V69" s="1" t="s">
        <v>14466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14546</v>
      </c>
      <c r="F70" s="1" t="s">
        <v>15633</v>
      </c>
      <c r="G70" s="1" t="s">
        <v>16683</v>
      </c>
      <c r="H70" s="1" t="s">
        <v>17748</v>
      </c>
      <c r="I70" s="1" t="s">
        <v>9968</v>
      </c>
      <c r="J70" s="1"/>
      <c r="K70" s="1" t="s">
        <v>23800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14458</v>
      </c>
      <c r="S70" s="1" t="s">
        <v>68</v>
      </c>
      <c r="T70" s="1"/>
      <c r="U70" s="1"/>
      <c r="V70" s="1" t="s">
        <v>14466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20711</v>
      </c>
      <c r="F71" s="1" t="s">
        <v>21518</v>
      </c>
      <c r="G71" s="1" t="s">
        <v>22297</v>
      </c>
      <c r="H71" s="1" t="s">
        <v>23082</v>
      </c>
      <c r="I71" s="1" t="s">
        <v>9969</v>
      </c>
      <c r="J71" s="1"/>
      <c r="K71" s="1" t="s">
        <v>23800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14458</v>
      </c>
      <c r="S71" s="1" t="s">
        <v>69</v>
      </c>
      <c r="T71" s="1"/>
      <c r="U71" s="1"/>
      <c r="V71" s="1" t="s">
        <v>14466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20712</v>
      </c>
      <c r="F72" s="1" t="s">
        <v>21519</v>
      </c>
      <c r="G72" s="1" t="s">
        <v>22298</v>
      </c>
      <c r="H72" s="1" t="s">
        <v>23083</v>
      </c>
      <c r="I72" s="1" t="s">
        <v>9970</v>
      </c>
      <c r="J72" s="1"/>
      <c r="K72" s="1" t="s">
        <v>23800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14458</v>
      </c>
      <c r="S72" s="1" t="s">
        <v>70</v>
      </c>
      <c r="T72" s="1"/>
      <c r="U72" s="1"/>
      <c r="V72" s="1" t="s">
        <v>14466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20713</v>
      </c>
      <c r="F73" s="1" t="s">
        <v>21520</v>
      </c>
      <c r="G73" s="1" t="s">
        <v>22299</v>
      </c>
      <c r="H73" s="1" t="s">
        <v>23084</v>
      </c>
      <c r="I73" s="1" t="s">
        <v>9971</v>
      </c>
      <c r="J73" s="1"/>
      <c r="K73" s="1" t="s">
        <v>23800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14458</v>
      </c>
      <c r="S73" s="1" t="s">
        <v>71</v>
      </c>
      <c r="T73" s="1"/>
      <c r="U73" s="1"/>
      <c r="V73" s="1" t="s">
        <v>14466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20714</v>
      </c>
      <c r="F74" s="1" t="s">
        <v>21521</v>
      </c>
      <c r="G74" s="1" t="s">
        <v>22300</v>
      </c>
      <c r="H74" s="1" t="s">
        <v>23085</v>
      </c>
      <c r="I74" s="1" t="s">
        <v>9972</v>
      </c>
      <c r="J74" s="1"/>
      <c r="K74" s="1" t="s">
        <v>23800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13222</v>
      </c>
      <c r="Q74" s="1" t="s">
        <v>13222</v>
      </c>
      <c r="R74" s="1" t="s">
        <v>14458</v>
      </c>
      <c r="S74" s="1" t="s">
        <v>72</v>
      </c>
      <c r="T74" s="1"/>
      <c r="U74" s="1"/>
      <c r="V74" s="1" t="s">
        <v>14466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6748</v>
      </c>
      <c r="H75" s="1" t="s">
        <v>8379</v>
      </c>
      <c r="I75" s="1" t="s">
        <v>9973</v>
      </c>
      <c r="J75" s="1"/>
      <c r="K75" s="1" t="s">
        <v>23800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13222</v>
      </c>
      <c r="Q75" s="1" t="s">
        <v>13222</v>
      </c>
      <c r="R75" s="1" t="s">
        <v>14458</v>
      </c>
      <c r="S75" s="1" t="s">
        <v>73</v>
      </c>
      <c r="T75" s="1"/>
      <c r="U75" s="1"/>
      <c r="V75" s="1" t="s">
        <v>14466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20715</v>
      </c>
      <c r="F76" s="1" t="s">
        <v>21522</v>
      </c>
      <c r="G76" s="1" t="s">
        <v>20715</v>
      </c>
      <c r="H76" s="1" t="s">
        <v>23086</v>
      </c>
      <c r="I76" s="1" t="s">
        <v>9974</v>
      </c>
      <c r="J76" s="1"/>
      <c r="K76" s="1" t="s">
        <v>23800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13222</v>
      </c>
      <c r="Q76" s="1" t="s">
        <v>13222</v>
      </c>
      <c r="R76" s="1" t="s">
        <v>14458</v>
      </c>
      <c r="S76" s="1" t="s">
        <v>74</v>
      </c>
      <c r="T76" s="1"/>
      <c r="U76" s="1"/>
      <c r="V76" s="1" t="s">
        <v>14466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6749</v>
      </c>
      <c r="H77" s="1" t="s">
        <v>8381</v>
      </c>
      <c r="I77" s="1" t="s">
        <v>9975</v>
      </c>
      <c r="J77" s="1"/>
      <c r="K77" s="1" t="s">
        <v>23800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13222</v>
      </c>
      <c r="Q77" s="1" t="s">
        <v>13222</v>
      </c>
      <c r="R77" s="1" t="s">
        <v>14458</v>
      </c>
      <c r="S77" s="1" t="s">
        <v>75</v>
      </c>
      <c r="T77" s="1"/>
      <c r="U77" s="1"/>
      <c r="V77" s="1" t="s">
        <v>14466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20716</v>
      </c>
      <c r="F78" s="1" t="s">
        <v>21523</v>
      </c>
      <c r="G78" s="1" t="s">
        <v>22301</v>
      </c>
      <c r="H78" s="1" t="s">
        <v>23087</v>
      </c>
      <c r="I78" s="1" t="s">
        <v>9976</v>
      </c>
      <c r="J78" s="1"/>
      <c r="K78" s="1" t="s">
        <v>23800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13222</v>
      </c>
      <c r="Q78" s="1" t="s">
        <v>13222</v>
      </c>
      <c r="R78" s="1" t="s">
        <v>14458</v>
      </c>
      <c r="S78" s="1" t="s">
        <v>76</v>
      </c>
      <c r="T78" s="1"/>
      <c r="U78" s="1"/>
      <c r="V78" s="1" t="s">
        <v>14466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14554</v>
      </c>
      <c r="F79" s="1" t="s">
        <v>15640</v>
      </c>
      <c r="G79" s="1" t="s">
        <v>16690</v>
      </c>
      <c r="H79" s="1" t="s">
        <v>17756</v>
      </c>
      <c r="I79" s="1" t="s">
        <v>9977</v>
      </c>
      <c r="J79" s="1"/>
      <c r="K79" s="1" t="s">
        <v>23800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13222</v>
      </c>
      <c r="Q79" s="1" t="s">
        <v>13222</v>
      </c>
      <c r="R79" s="1" t="s">
        <v>14458</v>
      </c>
      <c r="S79" s="1" t="s">
        <v>77</v>
      </c>
      <c r="T79" s="1"/>
      <c r="U79" s="1"/>
      <c r="V79" s="1" t="s">
        <v>14466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14555</v>
      </c>
      <c r="F80" s="1" t="s">
        <v>15641</v>
      </c>
      <c r="G80" s="1" t="s">
        <v>16691</v>
      </c>
      <c r="H80" s="1" t="s">
        <v>17757</v>
      </c>
      <c r="I80" s="1" t="s">
        <v>9978</v>
      </c>
      <c r="J80" s="1"/>
      <c r="K80" s="1" t="s">
        <v>23800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23801</v>
      </c>
      <c r="Q80" s="1" t="s">
        <v>23832</v>
      </c>
      <c r="R80" s="1" t="s">
        <v>14458</v>
      </c>
      <c r="S80" s="1" t="s">
        <v>78</v>
      </c>
      <c r="T80" s="1" t="s">
        <v>24357</v>
      </c>
      <c r="U80" s="1"/>
      <c r="V80" s="1" t="s">
        <v>14466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14556</v>
      </c>
      <c r="F81" s="1" t="s">
        <v>15642</v>
      </c>
      <c r="G81" s="1" t="s">
        <v>16692</v>
      </c>
      <c r="H81" s="1" t="s">
        <v>17758</v>
      </c>
      <c r="I81" s="1" t="s">
        <v>9979</v>
      </c>
      <c r="J81" s="1"/>
      <c r="K81" s="1" t="s">
        <v>23800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23801</v>
      </c>
      <c r="Q81" s="1" t="s">
        <v>23833</v>
      </c>
      <c r="R81" s="1" t="s">
        <v>14458</v>
      </c>
      <c r="S81" s="1" t="s">
        <v>79</v>
      </c>
      <c r="T81" s="1"/>
      <c r="U81" s="1"/>
      <c r="V81" s="1" t="s">
        <v>14466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20717</v>
      </c>
      <c r="F82" s="1" t="s">
        <v>21524</v>
      </c>
      <c r="G82" s="1" t="s">
        <v>22302</v>
      </c>
      <c r="H82" s="1" t="s">
        <v>23088</v>
      </c>
      <c r="I82" s="1" t="s">
        <v>9980</v>
      </c>
      <c r="J82" s="1"/>
      <c r="K82" s="1" t="s">
        <v>23800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23801</v>
      </c>
      <c r="Q82" s="1" t="s">
        <v>23834</v>
      </c>
      <c r="R82" s="1" t="s">
        <v>14458</v>
      </c>
      <c r="S82" s="1" t="s">
        <v>80</v>
      </c>
      <c r="T82" s="1"/>
      <c r="U82" s="1"/>
      <c r="V82" s="1" t="s">
        <v>14466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14558</v>
      </c>
      <c r="F83" s="1" t="s">
        <v>15644</v>
      </c>
      <c r="G83" s="1" t="s">
        <v>16694</v>
      </c>
      <c r="H83" s="1" t="s">
        <v>17760</v>
      </c>
      <c r="I83" s="1" t="s">
        <v>9981</v>
      </c>
      <c r="J83" s="1"/>
      <c r="K83" s="1" t="s">
        <v>23800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23801</v>
      </c>
      <c r="Q83" s="1" t="s">
        <v>23835</v>
      </c>
      <c r="R83" s="1" t="s">
        <v>14458</v>
      </c>
      <c r="S83" s="1" t="s">
        <v>81</v>
      </c>
      <c r="T83" s="1"/>
      <c r="U83" s="1"/>
      <c r="V83" s="1" t="s">
        <v>14466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14559</v>
      </c>
      <c r="F84" s="1" t="s">
        <v>15645</v>
      </c>
      <c r="G84" s="1" t="s">
        <v>16695</v>
      </c>
      <c r="H84" s="1" t="s">
        <v>17761</v>
      </c>
      <c r="I84" s="1" t="s">
        <v>9982</v>
      </c>
      <c r="J84" s="1"/>
      <c r="K84" s="1" t="s">
        <v>23800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23801</v>
      </c>
      <c r="Q84" s="1" t="s">
        <v>23836</v>
      </c>
      <c r="R84" s="1" t="s">
        <v>14458</v>
      </c>
      <c r="S84" s="1" t="s">
        <v>82</v>
      </c>
      <c r="T84" s="1"/>
      <c r="U84" s="1"/>
      <c r="V84" s="1" t="s">
        <v>14466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6757</v>
      </c>
      <c r="H85" s="1" t="s">
        <v>8389</v>
      </c>
      <c r="I85" s="1" t="s">
        <v>9983</v>
      </c>
      <c r="J85" s="1"/>
      <c r="K85" s="1" t="s">
        <v>23800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23801</v>
      </c>
      <c r="Q85" s="1" t="s">
        <v>23837</v>
      </c>
      <c r="R85" s="1" t="s">
        <v>14458</v>
      </c>
      <c r="S85" s="1" t="s">
        <v>83</v>
      </c>
      <c r="T85" s="1"/>
      <c r="U85" s="1"/>
      <c r="V85" s="1" t="s">
        <v>14466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6758</v>
      </c>
      <c r="H86" s="1" t="s">
        <v>3471</v>
      </c>
      <c r="I86" s="1" t="s">
        <v>9984</v>
      </c>
      <c r="J86" s="1"/>
      <c r="K86" s="1" t="s">
        <v>23800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23801</v>
      </c>
      <c r="Q86" s="1" t="s">
        <v>23838</v>
      </c>
      <c r="R86" s="1" t="s">
        <v>14458</v>
      </c>
      <c r="S86" s="1" t="s">
        <v>84</v>
      </c>
      <c r="T86" s="1"/>
      <c r="U86" s="1"/>
      <c r="V86" s="1" t="s">
        <v>14466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6759</v>
      </c>
      <c r="H87" s="1" t="s">
        <v>8390</v>
      </c>
      <c r="I87" s="1" t="s">
        <v>9985</v>
      </c>
      <c r="J87" s="1"/>
      <c r="K87" s="1" t="s">
        <v>23800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23801</v>
      </c>
      <c r="Q87" s="1" t="s">
        <v>23839</v>
      </c>
      <c r="R87" s="1" t="s">
        <v>14458</v>
      </c>
      <c r="S87" s="1" t="s">
        <v>85</v>
      </c>
      <c r="T87" s="1"/>
      <c r="U87" s="1"/>
      <c r="V87" s="1" t="s">
        <v>14466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20718</v>
      </c>
      <c r="F88" s="1" t="s">
        <v>21525</v>
      </c>
      <c r="G88" s="1" t="s">
        <v>22303</v>
      </c>
      <c r="H88" s="1" t="s">
        <v>23089</v>
      </c>
      <c r="I88" s="1" t="s">
        <v>9986</v>
      </c>
      <c r="J88" s="1"/>
      <c r="K88" s="1" t="s">
        <v>23800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23801</v>
      </c>
      <c r="Q88" s="1" t="s">
        <v>23840</v>
      </c>
      <c r="R88" s="1" t="s">
        <v>14458</v>
      </c>
      <c r="S88" s="1" t="s">
        <v>86</v>
      </c>
      <c r="T88" s="1"/>
      <c r="U88" s="1"/>
      <c r="V88" s="1" t="s">
        <v>14466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6761</v>
      </c>
      <c r="H89" s="1" t="s">
        <v>8392</v>
      </c>
      <c r="I89" s="1" t="s">
        <v>9987</v>
      </c>
      <c r="J89" s="1"/>
      <c r="K89" s="1" t="s">
        <v>23800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23801</v>
      </c>
      <c r="Q89" s="1" t="s">
        <v>23841</v>
      </c>
      <c r="R89" s="1" t="s">
        <v>14458</v>
      </c>
      <c r="S89" s="1" t="s">
        <v>87</v>
      </c>
      <c r="T89" s="1"/>
      <c r="U89" s="1"/>
      <c r="V89" s="1" t="s">
        <v>14466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20719</v>
      </c>
      <c r="F90" s="1" t="s">
        <v>21526</v>
      </c>
      <c r="G90" s="1" t="s">
        <v>22304</v>
      </c>
      <c r="H90" s="1" t="s">
        <v>23090</v>
      </c>
      <c r="I90" s="1" t="s">
        <v>9988</v>
      </c>
      <c r="J90" s="1"/>
      <c r="K90" s="1" t="s">
        <v>23800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23801</v>
      </c>
      <c r="Q90" s="1" t="s">
        <v>23842</v>
      </c>
      <c r="R90" s="1" t="s">
        <v>14458</v>
      </c>
      <c r="S90" s="1" t="s">
        <v>88</v>
      </c>
      <c r="T90" s="1"/>
      <c r="U90" s="1"/>
      <c r="V90" s="1" t="s">
        <v>14466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20720</v>
      </c>
      <c r="F91" s="1" t="s">
        <v>21527</v>
      </c>
      <c r="G91" s="1" t="s">
        <v>22305</v>
      </c>
      <c r="H91" s="1" t="s">
        <v>23091</v>
      </c>
      <c r="I91" s="1" t="s">
        <v>9989</v>
      </c>
      <c r="J91" s="1"/>
      <c r="K91" s="1" t="s">
        <v>23800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23801</v>
      </c>
      <c r="Q91" s="1" t="s">
        <v>23843</v>
      </c>
      <c r="R91" s="1" t="s">
        <v>14458</v>
      </c>
      <c r="S91" s="1" t="s">
        <v>89</v>
      </c>
      <c r="T91" s="1"/>
      <c r="U91" s="1"/>
      <c r="V91" s="1" t="s">
        <v>14466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20721</v>
      </c>
      <c r="F92" s="1" t="s">
        <v>21528</v>
      </c>
      <c r="G92" s="1" t="s">
        <v>22306</v>
      </c>
      <c r="H92" s="1" t="s">
        <v>23092</v>
      </c>
      <c r="I92" s="1" t="s">
        <v>9990</v>
      </c>
      <c r="J92" s="1"/>
      <c r="K92" s="1" t="s">
        <v>23800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23801</v>
      </c>
      <c r="Q92" s="1" t="s">
        <v>23844</v>
      </c>
      <c r="R92" s="1" t="s">
        <v>14458</v>
      </c>
      <c r="S92" s="1" t="s">
        <v>90</v>
      </c>
      <c r="T92" s="1"/>
      <c r="U92" s="1"/>
      <c r="V92" s="1" t="s">
        <v>14466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20722</v>
      </c>
      <c r="F93" s="1" t="s">
        <v>21529</v>
      </c>
      <c r="G93" s="1" t="s">
        <v>22307</v>
      </c>
      <c r="H93" s="1" t="s">
        <v>23093</v>
      </c>
      <c r="I93" s="1" t="s">
        <v>9991</v>
      </c>
      <c r="J93" s="1"/>
      <c r="K93" s="1" t="s">
        <v>23800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23801</v>
      </c>
      <c r="Q93" s="1" t="s">
        <v>23845</v>
      </c>
      <c r="R93" s="1" t="s">
        <v>14458</v>
      </c>
      <c r="S93" s="1" t="s">
        <v>91</v>
      </c>
      <c r="T93" s="1"/>
      <c r="U93" s="1"/>
      <c r="V93" s="1" t="s">
        <v>14466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20723</v>
      </c>
      <c r="F94" s="1" t="s">
        <v>21530</v>
      </c>
      <c r="G94" s="1" t="s">
        <v>22308</v>
      </c>
      <c r="H94" s="1" t="s">
        <v>23094</v>
      </c>
      <c r="I94" s="1" t="s">
        <v>9992</v>
      </c>
      <c r="J94" s="1"/>
      <c r="K94" s="1" t="s">
        <v>23800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23801</v>
      </c>
      <c r="Q94" s="1" t="s">
        <v>23846</v>
      </c>
      <c r="R94" s="1" t="s">
        <v>14458</v>
      </c>
      <c r="S94" s="1" t="s">
        <v>92</v>
      </c>
      <c r="T94" s="1"/>
      <c r="U94" s="1"/>
      <c r="V94" s="1" t="s">
        <v>14466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20724</v>
      </c>
      <c r="F95" s="1" t="s">
        <v>21531</v>
      </c>
      <c r="G95" s="1" t="s">
        <v>22309</v>
      </c>
      <c r="H95" s="1" t="s">
        <v>23094</v>
      </c>
      <c r="I95" s="1" t="s">
        <v>9993</v>
      </c>
      <c r="J95" s="1"/>
      <c r="K95" s="1" t="s">
        <v>23800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23801</v>
      </c>
      <c r="Q95" s="1" t="s">
        <v>23846</v>
      </c>
      <c r="R95" s="1" t="s">
        <v>14458</v>
      </c>
      <c r="S95" s="1" t="s">
        <v>93</v>
      </c>
      <c r="T95" s="1"/>
      <c r="U95" s="1"/>
      <c r="V95" s="1" t="s">
        <v>14466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20725</v>
      </c>
      <c r="F96" s="1" t="s">
        <v>21532</v>
      </c>
      <c r="G96" s="1" t="s">
        <v>22310</v>
      </c>
      <c r="H96" s="1" t="s">
        <v>23095</v>
      </c>
      <c r="I96" s="1" t="s">
        <v>9994</v>
      </c>
      <c r="J96" s="1"/>
      <c r="K96" s="1" t="s">
        <v>23800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23801</v>
      </c>
      <c r="Q96" s="1" t="s">
        <v>23847</v>
      </c>
      <c r="R96" s="1" t="s">
        <v>14458</v>
      </c>
      <c r="S96" s="1" t="s">
        <v>94</v>
      </c>
      <c r="T96" s="1"/>
      <c r="U96" s="1"/>
      <c r="V96" s="1" t="s">
        <v>14466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14567</v>
      </c>
      <c r="F97" s="1" t="s">
        <v>15653</v>
      </c>
      <c r="G97" s="1" t="s">
        <v>16703</v>
      </c>
      <c r="H97" s="1" t="s">
        <v>17768</v>
      </c>
      <c r="I97" s="1" t="s">
        <v>9995</v>
      </c>
      <c r="J97" s="1"/>
      <c r="K97" s="1" t="s">
        <v>23800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23801</v>
      </c>
      <c r="Q97" s="1" t="s">
        <v>23848</v>
      </c>
      <c r="R97" s="1" t="s">
        <v>14458</v>
      </c>
      <c r="S97" s="1" t="s">
        <v>95</v>
      </c>
      <c r="T97" s="1"/>
      <c r="U97" s="1"/>
      <c r="V97" s="1" t="s">
        <v>14466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6770</v>
      </c>
      <c r="H98" s="1" t="s">
        <v>8400</v>
      </c>
      <c r="I98" s="1" t="s">
        <v>9996</v>
      </c>
      <c r="J98" s="1"/>
      <c r="K98" s="1" t="s">
        <v>23800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23801</v>
      </c>
      <c r="Q98" s="1" t="s">
        <v>23849</v>
      </c>
      <c r="R98" s="1" t="s">
        <v>14458</v>
      </c>
      <c r="S98" s="1" t="s">
        <v>96</v>
      </c>
      <c r="T98" s="1"/>
      <c r="U98" s="1"/>
      <c r="V98" s="1" t="s">
        <v>14466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20726</v>
      </c>
      <c r="F99" s="1" t="s">
        <v>21533</v>
      </c>
      <c r="G99" s="1" t="s">
        <v>22311</v>
      </c>
      <c r="H99" s="1" t="s">
        <v>23096</v>
      </c>
      <c r="I99" s="1" t="s">
        <v>9997</v>
      </c>
      <c r="J99" s="1"/>
      <c r="K99" s="1" t="s">
        <v>23800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23801</v>
      </c>
      <c r="Q99" s="1" t="s">
        <v>23850</v>
      </c>
      <c r="R99" s="1" t="s">
        <v>14458</v>
      </c>
      <c r="S99" s="1" t="s">
        <v>97</v>
      </c>
      <c r="T99" s="1"/>
      <c r="U99" s="1"/>
      <c r="V99" s="1" t="s">
        <v>14466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14570</v>
      </c>
      <c r="F100" s="1" t="s">
        <v>15656</v>
      </c>
      <c r="G100" s="1" t="s">
        <v>14570</v>
      </c>
      <c r="H100" s="1" t="s">
        <v>17771</v>
      </c>
      <c r="I100" s="1" t="s">
        <v>9998</v>
      </c>
      <c r="J100" s="1"/>
      <c r="K100" s="1" t="s">
        <v>23800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23801</v>
      </c>
      <c r="Q100" s="1" t="s">
        <v>23851</v>
      </c>
      <c r="R100" s="1" t="s">
        <v>14458</v>
      </c>
      <c r="S100" s="1" t="s">
        <v>98</v>
      </c>
      <c r="T100" s="1"/>
      <c r="U100" s="1"/>
      <c r="V100" s="1" t="s">
        <v>14466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20727</v>
      </c>
      <c r="F101" s="1" t="s">
        <v>20727</v>
      </c>
      <c r="G101" s="1" t="s">
        <v>22312</v>
      </c>
      <c r="H101" s="1" t="s">
        <v>23097</v>
      </c>
      <c r="I101" s="1" t="s">
        <v>9999</v>
      </c>
      <c r="J101" s="1"/>
      <c r="K101" s="1" t="s">
        <v>23800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23801</v>
      </c>
      <c r="Q101" s="1" t="s">
        <v>23852</v>
      </c>
      <c r="R101" s="1" t="s">
        <v>14458</v>
      </c>
      <c r="S101" s="1" t="s">
        <v>99</v>
      </c>
      <c r="T101" s="1"/>
      <c r="U101" s="1"/>
      <c r="V101" s="1" t="s">
        <v>14466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20728</v>
      </c>
      <c r="F102" s="1" t="s">
        <v>21534</v>
      </c>
      <c r="G102" s="1" t="s">
        <v>22313</v>
      </c>
      <c r="H102" s="1" t="s">
        <v>23098</v>
      </c>
      <c r="I102" s="1" t="s">
        <v>10000</v>
      </c>
      <c r="J102" s="1"/>
      <c r="K102" s="1" t="s">
        <v>23800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23801</v>
      </c>
      <c r="Q102" s="1" t="s">
        <v>23853</v>
      </c>
      <c r="R102" s="1" t="s">
        <v>14458</v>
      </c>
      <c r="S102" s="1" t="s">
        <v>100</v>
      </c>
      <c r="T102" s="1"/>
      <c r="U102" s="1"/>
      <c r="V102" s="1" t="s">
        <v>14466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20729</v>
      </c>
      <c r="F103" s="1" t="s">
        <v>21535</v>
      </c>
      <c r="G103" s="1" t="s">
        <v>22314</v>
      </c>
      <c r="H103" s="1" t="s">
        <v>23099</v>
      </c>
      <c r="I103" s="1" t="s">
        <v>10001</v>
      </c>
      <c r="J103" s="1"/>
      <c r="K103" s="1" t="s">
        <v>23800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23801</v>
      </c>
      <c r="Q103" s="1" t="s">
        <v>23854</v>
      </c>
      <c r="R103" s="1" t="s">
        <v>14458</v>
      </c>
      <c r="S103" s="1" t="s">
        <v>101</v>
      </c>
      <c r="T103" s="1"/>
      <c r="U103" s="1"/>
      <c r="V103" s="1" t="s">
        <v>14466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20730</v>
      </c>
      <c r="F104" s="1" t="s">
        <v>21536</v>
      </c>
      <c r="G104" s="1" t="s">
        <v>22315</v>
      </c>
      <c r="H104" s="1" t="s">
        <v>23100</v>
      </c>
      <c r="I104" s="1" t="s">
        <v>10002</v>
      </c>
      <c r="J104" s="1"/>
      <c r="K104" s="1" t="s">
        <v>23800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23801</v>
      </c>
      <c r="Q104" s="1" t="s">
        <v>23855</v>
      </c>
      <c r="R104" s="1" t="s">
        <v>14458</v>
      </c>
      <c r="S104" s="1" t="s">
        <v>102</v>
      </c>
      <c r="T104" s="1"/>
      <c r="U104" s="1"/>
      <c r="V104" s="1" t="s">
        <v>14466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20731</v>
      </c>
      <c r="F105" s="1" t="s">
        <v>21537</v>
      </c>
      <c r="G105" s="1" t="s">
        <v>22316</v>
      </c>
      <c r="H105" s="1" t="s">
        <v>23101</v>
      </c>
      <c r="I105" s="1" t="s">
        <v>10003</v>
      </c>
      <c r="J105" s="1"/>
      <c r="K105" s="1" t="s">
        <v>23800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23801</v>
      </c>
      <c r="Q105" s="1" t="s">
        <v>23856</v>
      </c>
      <c r="R105" s="1" t="s">
        <v>14458</v>
      </c>
      <c r="S105" s="1" t="s">
        <v>103</v>
      </c>
      <c r="T105" s="1"/>
      <c r="U105" s="1"/>
      <c r="V105" s="1" t="s">
        <v>14466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14575</v>
      </c>
      <c r="F106" s="1" t="s">
        <v>15660</v>
      </c>
      <c r="G106" s="1" t="s">
        <v>16710</v>
      </c>
      <c r="H106" s="1" t="s">
        <v>17776</v>
      </c>
      <c r="I106" s="1" t="s">
        <v>10004</v>
      </c>
      <c r="J106" s="1"/>
      <c r="K106" s="1" t="s">
        <v>23800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23801</v>
      </c>
      <c r="Q106" s="1" t="s">
        <v>23857</v>
      </c>
      <c r="R106" s="1" t="s">
        <v>14458</v>
      </c>
      <c r="S106" s="1" t="s">
        <v>104</v>
      </c>
      <c r="T106" s="1"/>
      <c r="U106" s="1"/>
      <c r="V106" s="1" t="s">
        <v>14466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20732</v>
      </c>
      <c r="F107" s="1" t="s">
        <v>21538</v>
      </c>
      <c r="G107" s="1" t="s">
        <v>22317</v>
      </c>
      <c r="H107" s="1" t="s">
        <v>23102</v>
      </c>
      <c r="I107" s="1" t="s">
        <v>10005</v>
      </c>
      <c r="J107" s="1"/>
      <c r="K107" s="1" t="s">
        <v>23800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23801</v>
      </c>
      <c r="Q107" s="1" t="s">
        <v>23858</v>
      </c>
      <c r="R107" s="1" t="s">
        <v>14458</v>
      </c>
      <c r="S107" s="1" t="s">
        <v>105</v>
      </c>
      <c r="T107" s="1"/>
      <c r="U107" s="1"/>
      <c r="V107" s="1" t="s">
        <v>14466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6779</v>
      </c>
      <c r="H108" s="1" t="s">
        <v>8410</v>
      </c>
      <c r="I108" s="1" t="s">
        <v>10006</v>
      </c>
      <c r="J108" s="1"/>
      <c r="K108" s="1" t="s">
        <v>23800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23801</v>
      </c>
      <c r="Q108" s="1" t="s">
        <v>23859</v>
      </c>
      <c r="R108" s="1" t="s">
        <v>14458</v>
      </c>
      <c r="S108" s="1" t="s">
        <v>106</v>
      </c>
      <c r="T108" s="1"/>
      <c r="U108" s="1"/>
      <c r="V108" s="1" t="s">
        <v>14466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14578</v>
      </c>
      <c r="F109" s="1" t="s">
        <v>15663</v>
      </c>
      <c r="G109" s="1" t="s">
        <v>16713</v>
      </c>
      <c r="H109" s="1" t="s">
        <v>17779</v>
      </c>
      <c r="I109" s="1" t="s">
        <v>10007</v>
      </c>
      <c r="J109" s="1"/>
      <c r="K109" s="1" t="s">
        <v>23800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23801</v>
      </c>
      <c r="Q109" s="1" t="s">
        <v>23860</v>
      </c>
      <c r="R109" s="1" t="s">
        <v>14458</v>
      </c>
      <c r="S109" s="1" t="s">
        <v>107</v>
      </c>
      <c r="T109" s="1"/>
      <c r="U109" s="1"/>
      <c r="V109" s="1" t="s">
        <v>14466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20733</v>
      </c>
      <c r="F110" s="1" t="s">
        <v>21539</v>
      </c>
      <c r="G110" s="1" t="s">
        <v>22318</v>
      </c>
      <c r="H110" s="1" t="s">
        <v>23103</v>
      </c>
      <c r="I110" s="1" t="s">
        <v>10008</v>
      </c>
      <c r="J110" s="1"/>
      <c r="K110" s="1" t="s">
        <v>23800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23801</v>
      </c>
      <c r="Q110" s="1" t="s">
        <v>23861</v>
      </c>
      <c r="R110" s="1" t="s">
        <v>14458</v>
      </c>
      <c r="S110" s="1" t="s">
        <v>108</v>
      </c>
      <c r="T110" s="1"/>
      <c r="U110" s="1"/>
      <c r="V110" s="1" t="s">
        <v>14466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6782</v>
      </c>
      <c r="H111" s="1" t="s">
        <v>8413</v>
      </c>
      <c r="I111" s="1" t="s">
        <v>10009</v>
      </c>
      <c r="J111" s="1"/>
      <c r="K111" s="1" t="s">
        <v>23800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23801</v>
      </c>
      <c r="Q111" s="1" t="s">
        <v>23862</v>
      </c>
      <c r="R111" s="1" t="s">
        <v>14458</v>
      </c>
      <c r="S111" s="1" t="s">
        <v>109</v>
      </c>
      <c r="T111" s="1"/>
      <c r="U111" s="1"/>
      <c r="V111" s="1" t="s">
        <v>14466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6783</v>
      </c>
      <c r="H112" s="1" t="s">
        <v>8414</v>
      </c>
      <c r="I112" s="1" t="s">
        <v>10010</v>
      </c>
      <c r="J112" s="1"/>
      <c r="K112" s="1" t="s">
        <v>23800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23801</v>
      </c>
      <c r="Q112" s="1" t="s">
        <v>23863</v>
      </c>
      <c r="R112" s="1" t="s">
        <v>14458</v>
      </c>
      <c r="S112" s="1" t="s">
        <v>110</v>
      </c>
      <c r="T112" s="1"/>
      <c r="U112" s="1"/>
      <c r="V112" s="1" t="s">
        <v>14466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20734</v>
      </c>
      <c r="F113" s="1" t="s">
        <v>21540</v>
      </c>
      <c r="G113" s="1" t="s">
        <v>22319</v>
      </c>
      <c r="H113" s="1" t="s">
        <v>23104</v>
      </c>
      <c r="I113" s="1" t="s">
        <v>10011</v>
      </c>
      <c r="J113" s="1"/>
      <c r="K113" s="1" t="s">
        <v>23800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23801</v>
      </c>
      <c r="Q113" s="1" t="s">
        <v>23864</v>
      </c>
      <c r="R113" s="1" t="s">
        <v>14458</v>
      </c>
      <c r="S113" s="1" t="s">
        <v>111</v>
      </c>
      <c r="T113" s="1"/>
      <c r="U113" s="1"/>
      <c r="V113" s="1" t="s">
        <v>14466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20735</v>
      </c>
      <c r="F114" s="1" t="s">
        <v>21541</v>
      </c>
      <c r="G114" s="1" t="s">
        <v>22320</v>
      </c>
      <c r="H114" s="1" t="s">
        <v>23105</v>
      </c>
      <c r="I114" s="1" t="s">
        <v>10012</v>
      </c>
      <c r="J114" s="1"/>
      <c r="K114" s="1" t="s">
        <v>23800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23801</v>
      </c>
      <c r="Q114" s="1" t="s">
        <v>23865</v>
      </c>
      <c r="R114" s="1" t="s">
        <v>14458</v>
      </c>
      <c r="S114" s="1" t="s">
        <v>112</v>
      </c>
      <c r="T114" s="1"/>
      <c r="U114" s="1"/>
      <c r="V114" s="1" t="s">
        <v>14466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20736</v>
      </c>
      <c r="F115" s="1" t="s">
        <v>21542</v>
      </c>
      <c r="G115" s="1" t="s">
        <v>22321</v>
      </c>
      <c r="H115" s="1" t="s">
        <v>23106</v>
      </c>
      <c r="I115" s="1" t="s">
        <v>10013</v>
      </c>
      <c r="J115" s="1"/>
      <c r="K115" s="1" t="s">
        <v>23800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23801</v>
      </c>
      <c r="Q115" s="1" t="s">
        <v>23866</v>
      </c>
      <c r="R115" s="1" t="s">
        <v>14458</v>
      </c>
      <c r="S115" s="1" t="s">
        <v>113</v>
      </c>
      <c r="T115" s="1"/>
      <c r="U115" s="1"/>
      <c r="V115" s="1" t="s">
        <v>14466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6787</v>
      </c>
      <c r="H116" s="1" t="s">
        <v>8418</v>
      </c>
      <c r="I116" s="1" t="s">
        <v>10014</v>
      </c>
      <c r="J116" s="1"/>
      <c r="K116" s="1" t="s">
        <v>23800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23801</v>
      </c>
      <c r="Q116" s="1" t="s">
        <v>23867</v>
      </c>
      <c r="R116" s="1" t="s">
        <v>14458</v>
      </c>
      <c r="S116" s="1" t="s">
        <v>114</v>
      </c>
      <c r="T116" s="1"/>
      <c r="U116" s="1"/>
      <c r="V116" s="1" t="s">
        <v>14466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20737</v>
      </c>
      <c r="F117" s="1" t="s">
        <v>21543</v>
      </c>
      <c r="G117" s="1" t="s">
        <v>22322</v>
      </c>
      <c r="H117" s="1" t="s">
        <v>23107</v>
      </c>
      <c r="I117" s="1" t="s">
        <v>10015</v>
      </c>
      <c r="J117" s="1"/>
      <c r="K117" s="1" t="s">
        <v>23800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23801</v>
      </c>
      <c r="Q117" s="1" t="s">
        <v>23868</v>
      </c>
      <c r="R117" s="1" t="s">
        <v>14458</v>
      </c>
      <c r="S117" s="1" t="s">
        <v>115</v>
      </c>
      <c r="T117" s="1"/>
      <c r="U117" s="1"/>
      <c r="V117" s="1" t="s">
        <v>14466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20738</v>
      </c>
      <c r="F118" s="1" t="s">
        <v>21544</v>
      </c>
      <c r="G118" s="1" t="s">
        <v>22323</v>
      </c>
      <c r="H118" s="1" t="s">
        <v>23108</v>
      </c>
      <c r="I118" s="1" t="s">
        <v>10016</v>
      </c>
      <c r="J118" s="1"/>
      <c r="K118" s="1" t="s">
        <v>23800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23801</v>
      </c>
      <c r="Q118" s="1" t="s">
        <v>23869</v>
      </c>
      <c r="R118" s="1" t="s">
        <v>14458</v>
      </c>
      <c r="S118" s="1" t="s">
        <v>116</v>
      </c>
      <c r="T118" s="1"/>
      <c r="U118" s="1"/>
      <c r="V118" s="1" t="s">
        <v>14466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20739</v>
      </c>
      <c r="F119" s="1" t="s">
        <v>21545</v>
      </c>
      <c r="G119" s="1" t="s">
        <v>22324</v>
      </c>
      <c r="H119" s="1" t="s">
        <v>23109</v>
      </c>
      <c r="I119" s="1" t="s">
        <v>10017</v>
      </c>
      <c r="J119" s="1"/>
      <c r="K119" s="1" t="s">
        <v>23800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23801</v>
      </c>
      <c r="Q119" s="1" t="s">
        <v>23870</v>
      </c>
      <c r="R119" s="1" t="s">
        <v>14458</v>
      </c>
      <c r="S119" s="1" t="s">
        <v>117</v>
      </c>
      <c r="T119" s="1"/>
      <c r="U119" s="1"/>
      <c r="V119" s="1" t="s">
        <v>14466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20740</v>
      </c>
      <c r="F120" s="1" t="s">
        <v>21546</v>
      </c>
      <c r="G120" s="1" t="s">
        <v>20740</v>
      </c>
      <c r="H120" s="1" t="s">
        <v>23096</v>
      </c>
      <c r="I120" s="1" t="s">
        <v>10018</v>
      </c>
      <c r="J120" s="1"/>
      <c r="K120" s="1" t="s">
        <v>23800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23801</v>
      </c>
      <c r="Q120" s="1" t="s">
        <v>23850</v>
      </c>
      <c r="R120" s="1" t="s">
        <v>14458</v>
      </c>
      <c r="S120" s="1" t="s">
        <v>118</v>
      </c>
      <c r="T120" s="1"/>
      <c r="U120" s="1"/>
      <c r="V120" s="1" t="s">
        <v>14466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20741</v>
      </c>
      <c r="F121" s="1" t="s">
        <v>21547</v>
      </c>
      <c r="G121" s="1" t="s">
        <v>22325</v>
      </c>
      <c r="H121" s="1" t="s">
        <v>23110</v>
      </c>
      <c r="I121" s="1" t="s">
        <v>10019</v>
      </c>
      <c r="J121" s="1"/>
      <c r="K121" s="1" t="s">
        <v>23800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23801</v>
      </c>
      <c r="Q121" s="1" t="s">
        <v>23871</v>
      </c>
      <c r="R121" s="1" t="s">
        <v>14458</v>
      </c>
      <c r="S121" s="1" t="s">
        <v>119</v>
      </c>
      <c r="T121" s="1"/>
      <c r="U121" s="1"/>
      <c r="V121" s="1" t="s">
        <v>14466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20742</v>
      </c>
      <c r="F122" s="1" t="s">
        <v>21548</v>
      </c>
      <c r="G122" s="1" t="s">
        <v>22326</v>
      </c>
      <c r="H122" s="1" t="s">
        <v>23111</v>
      </c>
      <c r="I122" s="1" t="s">
        <v>10020</v>
      </c>
      <c r="J122" s="1"/>
      <c r="K122" s="1" t="s">
        <v>23800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23801</v>
      </c>
      <c r="Q122" s="1" t="s">
        <v>23872</v>
      </c>
      <c r="R122" s="1" t="s">
        <v>14458</v>
      </c>
      <c r="S122" s="1" t="s">
        <v>120</v>
      </c>
      <c r="T122" s="1"/>
      <c r="U122" s="1"/>
      <c r="V122" s="1" t="s">
        <v>14466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20743</v>
      </c>
      <c r="F123" s="1" t="s">
        <v>21549</v>
      </c>
      <c r="G123" s="1" t="s">
        <v>22327</v>
      </c>
      <c r="H123" s="1" t="s">
        <v>23112</v>
      </c>
      <c r="I123" s="1" t="s">
        <v>10021</v>
      </c>
      <c r="J123" s="1"/>
      <c r="K123" s="1" t="s">
        <v>23800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23801</v>
      </c>
      <c r="Q123" s="1" t="s">
        <v>23873</v>
      </c>
      <c r="R123" s="1" t="s">
        <v>14458</v>
      </c>
      <c r="S123" s="1" t="s">
        <v>121</v>
      </c>
      <c r="T123" s="1"/>
      <c r="U123" s="1"/>
      <c r="V123" s="1" t="s">
        <v>14466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14590</v>
      </c>
      <c r="F124" s="1" t="s">
        <v>15675</v>
      </c>
      <c r="G124" s="1" t="s">
        <v>16724</v>
      </c>
      <c r="H124" s="1" t="s">
        <v>17790</v>
      </c>
      <c r="I124" s="1" t="s">
        <v>10022</v>
      </c>
      <c r="J124" s="1"/>
      <c r="K124" s="1" t="s">
        <v>23800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23801</v>
      </c>
      <c r="Q124" s="1" t="s">
        <v>23874</v>
      </c>
      <c r="R124" s="1" t="s">
        <v>14458</v>
      </c>
      <c r="S124" s="1" t="s">
        <v>122</v>
      </c>
      <c r="T124" s="1"/>
      <c r="U124" s="1"/>
      <c r="V124" s="1" t="s">
        <v>14466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20744</v>
      </c>
      <c r="F125" s="1" t="s">
        <v>21550</v>
      </c>
      <c r="G125" s="1" t="s">
        <v>22328</v>
      </c>
      <c r="H125" s="1" t="s">
        <v>23113</v>
      </c>
      <c r="I125" s="1" t="s">
        <v>10023</v>
      </c>
      <c r="J125" s="1"/>
      <c r="K125" s="1" t="s">
        <v>23800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23801</v>
      </c>
      <c r="Q125" s="1" t="s">
        <v>23875</v>
      </c>
      <c r="R125" s="1" t="s">
        <v>14458</v>
      </c>
      <c r="S125" s="1" t="s">
        <v>123</v>
      </c>
      <c r="T125" s="1"/>
      <c r="U125" s="1"/>
      <c r="V125" s="1" t="s">
        <v>14466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14592</v>
      </c>
      <c r="F126" s="1" t="s">
        <v>15677</v>
      </c>
      <c r="G126" s="1" t="s">
        <v>16726</v>
      </c>
      <c r="H126" s="1" t="s">
        <v>17792</v>
      </c>
      <c r="I126" s="1" t="s">
        <v>10024</v>
      </c>
      <c r="J126" s="1"/>
      <c r="K126" s="1" t="s">
        <v>23800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23801</v>
      </c>
      <c r="Q126" s="1" t="s">
        <v>23876</v>
      </c>
      <c r="R126" s="1" t="s">
        <v>14458</v>
      </c>
      <c r="S126" s="1" t="s">
        <v>124</v>
      </c>
      <c r="T126" s="1"/>
      <c r="U126" s="1"/>
      <c r="V126" s="1" t="s">
        <v>14466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20745</v>
      </c>
      <c r="F127" s="1" t="s">
        <v>21551</v>
      </c>
      <c r="G127" s="1" t="s">
        <v>22329</v>
      </c>
      <c r="H127" s="1" t="s">
        <v>23114</v>
      </c>
      <c r="I127" s="1" t="s">
        <v>10025</v>
      </c>
      <c r="J127" s="1"/>
      <c r="K127" s="1" t="s">
        <v>23800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23801</v>
      </c>
      <c r="Q127" s="1" t="s">
        <v>23877</v>
      </c>
      <c r="R127" s="1" t="s">
        <v>14458</v>
      </c>
      <c r="S127" s="1" t="s">
        <v>125</v>
      </c>
      <c r="T127" s="1"/>
      <c r="U127" s="1"/>
      <c r="V127" s="1" t="s">
        <v>14466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20746</v>
      </c>
      <c r="F128" s="1" t="s">
        <v>21552</v>
      </c>
      <c r="G128" s="1" t="s">
        <v>22330</v>
      </c>
      <c r="H128" s="1" t="s">
        <v>23115</v>
      </c>
      <c r="I128" s="1" t="s">
        <v>10026</v>
      </c>
      <c r="J128" s="1"/>
      <c r="K128" s="1" t="s">
        <v>23800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23801</v>
      </c>
      <c r="Q128" s="1" t="s">
        <v>23878</v>
      </c>
      <c r="R128" s="1" t="s">
        <v>14458</v>
      </c>
      <c r="S128" s="1" t="s">
        <v>126</v>
      </c>
      <c r="T128" s="1"/>
      <c r="U128" s="1"/>
      <c r="V128" s="1" t="s">
        <v>14466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14594</v>
      </c>
      <c r="F129" s="1" t="s">
        <v>15679</v>
      </c>
      <c r="G129" s="1" t="s">
        <v>16728</v>
      </c>
      <c r="H129" s="1" t="s">
        <v>17794</v>
      </c>
      <c r="I129" s="1" t="s">
        <v>10027</v>
      </c>
      <c r="J129" s="1"/>
      <c r="K129" s="1" t="s">
        <v>23800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23801</v>
      </c>
      <c r="Q129" s="1" t="s">
        <v>23879</v>
      </c>
      <c r="R129" s="1" t="s">
        <v>14458</v>
      </c>
      <c r="S129" s="1" t="s">
        <v>127</v>
      </c>
      <c r="T129" s="1"/>
      <c r="U129" s="1"/>
      <c r="V129" s="1" t="s">
        <v>14466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20747</v>
      </c>
      <c r="F130" s="1" t="s">
        <v>21553</v>
      </c>
      <c r="G130" s="1" t="s">
        <v>22331</v>
      </c>
      <c r="H130" s="1" t="s">
        <v>23116</v>
      </c>
      <c r="I130" s="1" t="s">
        <v>10028</v>
      </c>
      <c r="J130" s="1"/>
      <c r="K130" s="1" t="s">
        <v>23800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23801</v>
      </c>
      <c r="Q130" s="1" t="s">
        <v>23880</v>
      </c>
      <c r="R130" s="1" t="s">
        <v>14458</v>
      </c>
      <c r="S130" s="1" t="s">
        <v>128</v>
      </c>
      <c r="T130" s="1"/>
      <c r="U130" s="1"/>
      <c r="V130" s="1" t="s">
        <v>14466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6801</v>
      </c>
      <c r="H131" s="1" t="s">
        <v>8432</v>
      </c>
      <c r="I131" s="1" t="s">
        <v>10029</v>
      </c>
      <c r="J131" s="1"/>
      <c r="K131" s="1" t="s">
        <v>23800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23801</v>
      </c>
      <c r="Q131" s="1" t="s">
        <v>23881</v>
      </c>
      <c r="R131" s="1" t="s">
        <v>14458</v>
      </c>
      <c r="S131" s="1" t="s">
        <v>129</v>
      </c>
      <c r="T131" s="1"/>
      <c r="U131" s="1"/>
      <c r="V131" s="1" t="s">
        <v>14466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6802</v>
      </c>
      <c r="H132" s="1" t="s">
        <v>8433</v>
      </c>
      <c r="I132" s="1" t="s">
        <v>10030</v>
      </c>
      <c r="J132" s="1"/>
      <c r="K132" s="1" t="s">
        <v>23800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23801</v>
      </c>
      <c r="Q132" s="1" t="s">
        <v>23882</v>
      </c>
      <c r="R132" s="1" t="s">
        <v>14458</v>
      </c>
      <c r="S132" s="1" t="s">
        <v>130</v>
      </c>
      <c r="T132" s="1"/>
      <c r="U132" s="1"/>
      <c r="V132" s="1" t="s">
        <v>14466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14597</v>
      </c>
      <c r="F133" s="1" t="s">
        <v>15682</v>
      </c>
      <c r="G133" s="1" t="s">
        <v>16731</v>
      </c>
      <c r="H133" s="1" t="s">
        <v>17797</v>
      </c>
      <c r="I133" s="1" t="s">
        <v>10031</v>
      </c>
      <c r="J133" s="1"/>
      <c r="K133" s="1" t="s">
        <v>23800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23801</v>
      </c>
      <c r="Q133" s="1" t="s">
        <v>23883</v>
      </c>
      <c r="R133" s="1" t="s">
        <v>14458</v>
      </c>
      <c r="S133" s="1" t="s">
        <v>131</v>
      </c>
      <c r="T133" s="1"/>
      <c r="U133" s="1"/>
      <c r="V133" s="1" t="s">
        <v>14466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20748</v>
      </c>
      <c r="F134" s="1" t="s">
        <v>21554</v>
      </c>
      <c r="G134" s="1" t="s">
        <v>22332</v>
      </c>
      <c r="H134" s="1" t="s">
        <v>23117</v>
      </c>
      <c r="I134" s="1" t="s">
        <v>10032</v>
      </c>
      <c r="J134" s="1"/>
      <c r="K134" s="1" t="s">
        <v>23800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23801</v>
      </c>
      <c r="Q134" s="1" t="s">
        <v>23884</v>
      </c>
      <c r="R134" s="1" t="s">
        <v>14458</v>
      </c>
      <c r="S134" s="1" t="s">
        <v>132</v>
      </c>
      <c r="T134" s="1"/>
      <c r="U134" s="1"/>
      <c r="V134" s="1" t="s">
        <v>14466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20749</v>
      </c>
      <c r="F135" s="1" t="s">
        <v>21555</v>
      </c>
      <c r="G135" s="1" t="s">
        <v>22333</v>
      </c>
      <c r="H135" s="1" t="s">
        <v>23118</v>
      </c>
      <c r="I135" s="1" t="s">
        <v>10033</v>
      </c>
      <c r="J135" s="1"/>
      <c r="K135" s="1" t="s">
        <v>23800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23801</v>
      </c>
      <c r="Q135" s="1" t="s">
        <v>23885</v>
      </c>
      <c r="R135" s="1" t="s">
        <v>14458</v>
      </c>
      <c r="S135" s="1" t="s">
        <v>133</v>
      </c>
      <c r="T135" s="1"/>
      <c r="U135" s="1"/>
      <c r="V135" s="1" t="s">
        <v>14466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6806</v>
      </c>
      <c r="H136" s="1" t="s">
        <v>8437</v>
      </c>
      <c r="I136" s="1" t="s">
        <v>10034</v>
      </c>
      <c r="J136" s="1"/>
      <c r="K136" s="1" t="s">
        <v>23800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23801</v>
      </c>
      <c r="Q136" s="1" t="s">
        <v>23886</v>
      </c>
      <c r="R136" s="1" t="s">
        <v>14458</v>
      </c>
      <c r="S136" s="1" t="s">
        <v>134</v>
      </c>
      <c r="T136" s="1"/>
      <c r="U136" s="1"/>
      <c r="V136" s="1" t="s">
        <v>14466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20750</v>
      </c>
      <c r="F137" s="1" t="s">
        <v>21556</v>
      </c>
      <c r="G137" s="1" t="s">
        <v>22334</v>
      </c>
      <c r="H137" s="1" t="s">
        <v>23119</v>
      </c>
      <c r="I137" s="1" t="s">
        <v>10035</v>
      </c>
      <c r="J137" s="1"/>
      <c r="K137" s="1" t="s">
        <v>23800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23801</v>
      </c>
      <c r="Q137" s="1" t="s">
        <v>23887</v>
      </c>
      <c r="R137" s="1" t="s">
        <v>14458</v>
      </c>
      <c r="S137" s="1" t="s">
        <v>135</v>
      </c>
      <c r="T137" s="1"/>
      <c r="U137" s="1"/>
      <c r="V137" s="1" t="s">
        <v>14466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20751</v>
      </c>
      <c r="F138" s="1" t="s">
        <v>21557</v>
      </c>
      <c r="G138" s="1" t="s">
        <v>22335</v>
      </c>
      <c r="H138" s="1" t="s">
        <v>23119</v>
      </c>
      <c r="I138" s="1" t="s">
        <v>10036</v>
      </c>
      <c r="J138" s="1"/>
      <c r="K138" s="1" t="s">
        <v>23800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23801</v>
      </c>
      <c r="Q138" s="1" t="s">
        <v>23887</v>
      </c>
      <c r="R138" s="1" t="s">
        <v>14458</v>
      </c>
      <c r="S138" s="1" t="s">
        <v>136</v>
      </c>
      <c r="T138" s="1"/>
      <c r="U138" s="1"/>
      <c r="V138" s="1" t="s">
        <v>14466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20752</v>
      </c>
      <c r="F139" s="1" t="s">
        <v>20752</v>
      </c>
      <c r="G139" s="1" t="s">
        <v>22336</v>
      </c>
      <c r="H139" s="1" t="s">
        <v>23120</v>
      </c>
      <c r="I139" s="1" t="s">
        <v>10037</v>
      </c>
      <c r="J139" s="1"/>
      <c r="K139" s="1" t="s">
        <v>23800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23801</v>
      </c>
      <c r="Q139" s="1" t="s">
        <v>23888</v>
      </c>
      <c r="R139" s="1" t="s">
        <v>14458</v>
      </c>
      <c r="S139" s="1" t="s">
        <v>137</v>
      </c>
      <c r="T139" s="1"/>
      <c r="U139" s="1"/>
      <c r="V139" s="1" t="s">
        <v>14466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6810</v>
      </c>
      <c r="H140" s="1" t="s">
        <v>8440</v>
      </c>
      <c r="I140" s="1" t="s">
        <v>10038</v>
      </c>
      <c r="J140" s="1"/>
      <c r="K140" s="1" t="s">
        <v>23800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23801</v>
      </c>
      <c r="Q140" s="1" t="s">
        <v>23889</v>
      </c>
      <c r="R140" s="1" t="s">
        <v>14458</v>
      </c>
      <c r="S140" s="1" t="s">
        <v>138</v>
      </c>
      <c r="T140" s="1"/>
      <c r="U140" s="1"/>
      <c r="V140" s="1" t="s">
        <v>14466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20753</v>
      </c>
      <c r="F141" s="1" t="s">
        <v>21558</v>
      </c>
      <c r="G141" s="1" t="s">
        <v>22337</v>
      </c>
      <c r="H141" s="1" t="s">
        <v>23121</v>
      </c>
      <c r="I141" s="1" t="s">
        <v>10039</v>
      </c>
      <c r="J141" s="1"/>
      <c r="K141" s="1" t="s">
        <v>23800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23801</v>
      </c>
      <c r="Q141" s="1" t="s">
        <v>23890</v>
      </c>
      <c r="R141" s="1" t="s">
        <v>14458</v>
      </c>
      <c r="S141" s="1" t="s">
        <v>139</v>
      </c>
      <c r="T141" s="1"/>
      <c r="U141" s="1"/>
      <c r="V141" s="1" t="s">
        <v>14466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20754</v>
      </c>
      <c r="F142" s="1" t="s">
        <v>21559</v>
      </c>
      <c r="G142" s="1" t="s">
        <v>22338</v>
      </c>
      <c r="H142" s="1" t="s">
        <v>23122</v>
      </c>
      <c r="I142" s="1" t="s">
        <v>10040</v>
      </c>
      <c r="J142" s="1"/>
      <c r="K142" s="1" t="s">
        <v>23800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23801</v>
      </c>
      <c r="Q142" s="1" t="s">
        <v>23891</v>
      </c>
      <c r="R142" s="1" t="s">
        <v>14458</v>
      </c>
      <c r="S142" s="1" t="s">
        <v>140</v>
      </c>
      <c r="T142" s="1"/>
      <c r="U142" s="1"/>
      <c r="V142" s="1" t="s">
        <v>14466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14607</v>
      </c>
      <c r="F143" s="1" t="s">
        <v>15691</v>
      </c>
      <c r="G143" s="1" t="s">
        <v>14608</v>
      </c>
      <c r="H143" s="1" t="s">
        <v>17806</v>
      </c>
      <c r="I143" s="1" t="s">
        <v>10041</v>
      </c>
      <c r="J143" s="1"/>
      <c r="K143" s="1" t="s">
        <v>23800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23801</v>
      </c>
      <c r="Q143" s="1" t="s">
        <v>23892</v>
      </c>
      <c r="R143" s="1" t="s">
        <v>14458</v>
      </c>
      <c r="S143" s="1" t="s">
        <v>141</v>
      </c>
      <c r="T143" s="1"/>
      <c r="U143" s="1"/>
      <c r="V143" s="1" t="s">
        <v>14466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14608</v>
      </c>
      <c r="F144" s="1" t="s">
        <v>15692</v>
      </c>
      <c r="G144" s="1" t="s">
        <v>16741</v>
      </c>
      <c r="H144" s="1" t="s">
        <v>17806</v>
      </c>
      <c r="I144" s="1" t="s">
        <v>10042</v>
      </c>
      <c r="J144" s="1"/>
      <c r="K144" s="1" t="s">
        <v>23800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23801</v>
      </c>
      <c r="Q144" s="1" t="s">
        <v>23892</v>
      </c>
      <c r="R144" s="1" t="s">
        <v>14458</v>
      </c>
      <c r="S144" s="1" t="s">
        <v>142</v>
      </c>
      <c r="T144" s="1"/>
      <c r="U144" s="1"/>
      <c r="V144" s="1" t="s">
        <v>14466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6814</v>
      </c>
      <c r="H145" s="1" t="s">
        <v>8444</v>
      </c>
      <c r="I145" s="1" t="s">
        <v>10043</v>
      </c>
      <c r="J145" s="1"/>
      <c r="K145" s="1" t="s">
        <v>23800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23801</v>
      </c>
      <c r="Q145" s="1" t="s">
        <v>23893</v>
      </c>
      <c r="R145" s="1" t="s">
        <v>14458</v>
      </c>
      <c r="S145" s="1" t="s">
        <v>143</v>
      </c>
      <c r="T145" s="1"/>
      <c r="U145" s="1"/>
      <c r="V145" s="1" t="s">
        <v>14466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6815</v>
      </c>
      <c r="H146" s="1" t="s">
        <v>8445</v>
      </c>
      <c r="I146" s="1" t="s">
        <v>10044</v>
      </c>
      <c r="J146" s="1"/>
      <c r="K146" s="1" t="s">
        <v>23800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23801</v>
      </c>
      <c r="Q146" s="1" t="s">
        <v>23894</v>
      </c>
      <c r="R146" s="1" t="s">
        <v>14458</v>
      </c>
      <c r="S146" s="1" t="s">
        <v>144</v>
      </c>
      <c r="T146" s="1"/>
      <c r="U146" s="1"/>
      <c r="V146" s="1" t="s">
        <v>14466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20755</v>
      </c>
      <c r="F147" s="1" t="s">
        <v>21560</v>
      </c>
      <c r="G147" s="1" t="s">
        <v>22339</v>
      </c>
      <c r="H147" s="1" t="s">
        <v>23123</v>
      </c>
      <c r="I147" s="1" t="s">
        <v>10045</v>
      </c>
      <c r="J147" s="1"/>
      <c r="K147" s="1" t="s">
        <v>23800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23801</v>
      </c>
      <c r="Q147" s="1" t="s">
        <v>23895</v>
      </c>
      <c r="R147" s="1" t="s">
        <v>14458</v>
      </c>
      <c r="S147" s="1" t="s">
        <v>145</v>
      </c>
      <c r="T147" s="1"/>
      <c r="U147" s="1"/>
      <c r="V147" s="1" t="s">
        <v>14466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20756</v>
      </c>
      <c r="F148" s="1" t="s">
        <v>20756</v>
      </c>
      <c r="G148" s="1" t="s">
        <v>22340</v>
      </c>
      <c r="H148" s="1" t="s">
        <v>23124</v>
      </c>
      <c r="I148" s="1" t="s">
        <v>10046</v>
      </c>
      <c r="J148" s="1"/>
      <c r="K148" s="1" t="s">
        <v>23800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23801</v>
      </c>
      <c r="Q148" s="1" t="s">
        <v>23896</v>
      </c>
      <c r="R148" s="1" t="s">
        <v>14458</v>
      </c>
      <c r="S148" s="1" t="s">
        <v>146</v>
      </c>
      <c r="T148" s="1"/>
      <c r="U148" s="1"/>
      <c r="V148" s="1" t="s">
        <v>14466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14612</v>
      </c>
      <c r="F149" s="1" t="s">
        <v>15695</v>
      </c>
      <c r="G149" s="1" t="s">
        <v>16745</v>
      </c>
      <c r="H149" s="1" t="s">
        <v>17810</v>
      </c>
      <c r="I149" s="1" t="s">
        <v>10047</v>
      </c>
      <c r="J149" s="1"/>
      <c r="K149" s="1" t="s">
        <v>23800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23801</v>
      </c>
      <c r="Q149" s="1" t="s">
        <v>23897</v>
      </c>
      <c r="R149" s="1" t="s">
        <v>14458</v>
      </c>
      <c r="S149" s="1" t="s">
        <v>147</v>
      </c>
      <c r="T149" s="1"/>
      <c r="U149" s="1"/>
      <c r="V149" s="1" t="s">
        <v>14466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14613</v>
      </c>
      <c r="F150" s="1" t="s">
        <v>15696</v>
      </c>
      <c r="G150" s="1" t="s">
        <v>16746</v>
      </c>
      <c r="H150" s="1" t="s">
        <v>17811</v>
      </c>
      <c r="I150" s="1" t="s">
        <v>10048</v>
      </c>
      <c r="J150" s="1"/>
      <c r="K150" s="1" t="s">
        <v>23800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23801</v>
      </c>
      <c r="Q150" s="1" t="s">
        <v>23898</v>
      </c>
      <c r="R150" s="1" t="s">
        <v>14458</v>
      </c>
      <c r="S150" s="1" t="s">
        <v>148</v>
      </c>
      <c r="T150" s="1"/>
      <c r="U150" s="1"/>
      <c r="V150" s="1" t="s">
        <v>14466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20757</v>
      </c>
      <c r="F151" s="1" t="s">
        <v>21561</v>
      </c>
      <c r="G151" s="1" t="s">
        <v>22341</v>
      </c>
      <c r="H151" s="1" t="s">
        <v>23125</v>
      </c>
      <c r="I151" s="1" t="s">
        <v>10049</v>
      </c>
      <c r="J151" s="1"/>
      <c r="K151" s="1" t="s">
        <v>23800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23801</v>
      </c>
      <c r="Q151" s="1" t="s">
        <v>23899</v>
      </c>
      <c r="R151" s="1" t="s">
        <v>14458</v>
      </c>
      <c r="S151" s="1" t="s">
        <v>149</v>
      </c>
      <c r="T151" s="1"/>
      <c r="U151" s="1"/>
      <c r="V151" s="1" t="s">
        <v>14466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20758</v>
      </c>
      <c r="F152" s="1" t="s">
        <v>21562</v>
      </c>
      <c r="G152" s="1" t="s">
        <v>22342</v>
      </c>
      <c r="H152" s="1" t="s">
        <v>23126</v>
      </c>
      <c r="I152" s="1" t="s">
        <v>10050</v>
      </c>
      <c r="J152" s="1"/>
      <c r="K152" s="1" t="s">
        <v>23800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23801</v>
      </c>
      <c r="Q152" s="1" t="s">
        <v>23900</v>
      </c>
      <c r="R152" s="1" t="s">
        <v>14458</v>
      </c>
      <c r="S152" s="1" t="s">
        <v>150</v>
      </c>
      <c r="T152" s="1"/>
      <c r="U152" s="1"/>
      <c r="V152" s="1" t="s">
        <v>14466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14615</v>
      </c>
      <c r="F153" s="1" t="s">
        <v>15698</v>
      </c>
      <c r="G153" s="1" t="s">
        <v>16748</v>
      </c>
      <c r="H153" s="1" t="s">
        <v>17813</v>
      </c>
      <c r="I153" s="1" t="s">
        <v>10051</v>
      </c>
      <c r="J153" s="1"/>
      <c r="K153" s="1" t="s">
        <v>23800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23801</v>
      </c>
      <c r="Q153" s="1" t="s">
        <v>23901</v>
      </c>
      <c r="R153" s="1" t="s">
        <v>14458</v>
      </c>
      <c r="S153" s="1" t="s">
        <v>151</v>
      </c>
      <c r="T153" s="1"/>
      <c r="U153" s="1"/>
      <c r="V153" s="1" t="s">
        <v>14466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20759</v>
      </c>
      <c r="F154" s="1" t="s">
        <v>21563</v>
      </c>
      <c r="G154" s="1" t="s">
        <v>22343</v>
      </c>
      <c r="H154" s="1" t="s">
        <v>23127</v>
      </c>
      <c r="I154" s="1" t="s">
        <v>10052</v>
      </c>
      <c r="J154" s="1"/>
      <c r="K154" s="1" t="s">
        <v>23800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23801</v>
      </c>
      <c r="Q154" s="1" t="s">
        <v>23902</v>
      </c>
      <c r="R154" s="1" t="s">
        <v>14458</v>
      </c>
      <c r="S154" s="1" t="s">
        <v>152</v>
      </c>
      <c r="T154" s="1"/>
      <c r="U154" s="1"/>
      <c r="V154" s="1" t="s">
        <v>14466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20760</v>
      </c>
      <c r="F155" s="1" t="s">
        <v>21564</v>
      </c>
      <c r="G155" s="1" t="s">
        <v>22344</v>
      </c>
      <c r="H155" s="1" t="s">
        <v>23128</v>
      </c>
      <c r="I155" s="1" t="s">
        <v>10053</v>
      </c>
      <c r="J155" s="1"/>
      <c r="K155" s="1" t="s">
        <v>23800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23801</v>
      </c>
      <c r="Q155" s="1" t="s">
        <v>23903</v>
      </c>
      <c r="R155" s="1" t="s">
        <v>14458</v>
      </c>
      <c r="S155" s="1" t="s">
        <v>153</v>
      </c>
      <c r="T155" s="1"/>
      <c r="U155" s="1"/>
      <c r="V155" s="1" t="s">
        <v>14466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20761</v>
      </c>
      <c r="F156" s="1" t="s">
        <v>21565</v>
      </c>
      <c r="G156" s="1" t="s">
        <v>22345</v>
      </c>
      <c r="H156" s="1" t="s">
        <v>23129</v>
      </c>
      <c r="I156" s="1" t="s">
        <v>10054</v>
      </c>
      <c r="J156" s="1"/>
      <c r="K156" s="1" t="s">
        <v>23800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23801</v>
      </c>
      <c r="Q156" s="1" t="s">
        <v>23904</v>
      </c>
      <c r="R156" s="1" t="s">
        <v>14458</v>
      </c>
      <c r="S156" s="1" t="s">
        <v>154</v>
      </c>
      <c r="T156" s="1"/>
      <c r="U156" s="1"/>
      <c r="V156" s="1" t="s">
        <v>14466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20762</v>
      </c>
      <c r="F157" s="1" t="s">
        <v>21566</v>
      </c>
      <c r="G157" s="1" t="s">
        <v>22346</v>
      </c>
      <c r="H157" s="1" t="s">
        <v>23130</v>
      </c>
      <c r="I157" s="1" t="s">
        <v>10055</v>
      </c>
      <c r="J157" s="1"/>
      <c r="K157" s="1" t="s">
        <v>23800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23801</v>
      </c>
      <c r="Q157" s="1" t="s">
        <v>23905</v>
      </c>
      <c r="R157" s="1" t="s">
        <v>14458</v>
      </c>
      <c r="S157" s="1" t="s">
        <v>155</v>
      </c>
      <c r="T157" s="1"/>
      <c r="U157" s="1"/>
      <c r="V157" s="1" t="s">
        <v>14466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20763</v>
      </c>
      <c r="F158" s="1" t="s">
        <v>21567</v>
      </c>
      <c r="G158" s="1" t="s">
        <v>22347</v>
      </c>
      <c r="H158" s="1" t="s">
        <v>23128</v>
      </c>
      <c r="I158" s="1" t="s">
        <v>10056</v>
      </c>
      <c r="J158" s="1"/>
      <c r="K158" s="1" t="s">
        <v>23800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23801</v>
      </c>
      <c r="Q158" s="1" t="s">
        <v>23903</v>
      </c>
      <c r="R158" s="1" t="s">
        <v>14458</v>
      </c>
      <c r="S158" s="1" t="s">
        <v>156</v>
      </c>
      <c r="T158" s="1"/>
      <c r="U158" s="1"/>
      <c r="V158" s="1" t="s">
        <v>14466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20764</v>
      </c>
      <c r="F159" s="1" t="s">
        <v>21568</v>
      </c>
      <c r="G159" s="1" t="s">
        <v>22348</v>
      </c>
      <c r="H159" s="1" t="s">
        <v>23131</v>
      </c>
      <c r="I159" s="1" t="s">
        <v>10057</v>
      </c>
      <c r="J159" s="1"/>
      <c r="K159" s="1" t="s">
        <v>23800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23801</v>
      </c>
      <c r="Q159" s="1" t="s">
        <v>23906</v>
      </c>
      <c r="R159" s="1" t="s">
        <v>14458</v>
      </c>
      <c r="S159" s="1" t="s">
        <v>157</v>
      </c>
      <c r="T159" s="1"/>
      <c r="U159" s="1"/>
      <c r="V159" s="1" t="s">
        <v>14466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6829</v>
      </c>
      <c r="H160" s="1" t="s">
        <v>8458</v>
      </c>
      <c r="I160" s="1" t="s">
        <v>10058</v>
      </c>
      <c r="J160" s="1"/>
      <c r="K160" s="1" t="s">
        <v>23800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23801</v>
      </c>
      <c r="Q160" s="1" t="s">
        <v>23907</v>
      </c>
      <c r="R160" s="1" t="s">
        <v>14458</v>
      </c>
      <c r="S160" s="1" t="s">
        <v>158</v>
      </c>
      <c r="T160" s="1"/>
      <c r="U160" s="1"/>
      <c r="V160" s="1" t="s">
        <v>14466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14622</v>
      </c>
      <c r="F161" s="1" t="s">
        <v>15705</v>
      </c>
      <c r="G161" s="1" t="s">
        <v>16755</v>
      </c>
      <c r="H161" s="1" t="s">
        <v>17819</v>
      </c>
      <c r="I161" s="1" t="s">
        <v>10059</v>
      </c>
      <c r="J161" s="1"/>
      <c r="K161" s="1" t="s">
        <v>23800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23801</v>
      </c>
      <c r="Q161" s="1" t="s">
        <v>23908</v>
      </c>
      <c r="R161" s="1" t="s">
        <v>14458</v>
      </c>
      <c r="S161" s="1" t="s">
        <v>159</v>
      </c>
      <c r="T161" s="1"/>
      <c r="U161" s="1"/>
      <c r="V161" s="1" t="s">
        <v>14466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6831</v>
      </c>
      <c r="H162" s="1" t="s">
        <v>8460</v>
      </c>
      <c r="I162" s="1" t="s">
        <v>10060</v>
      </c>
      <c r="J162" s="1"/>
      <c r="K162" s="1" t="s">
        <v>23800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23801</v>
      </c>
      <c r="Q162" s="1" t="s">
        <v>23909</v>
      </c>
      <c r="R162" s="1" t="s">
        <v>14458</v>
      </c>
      <c r="S162" s="1" t="s">
        <v>160</v>
      </c>
      <c r="T162" s="1"/>
      <c r="U162" s="1"/>
      <c r="V162" s="1" t="s">
        <v>14466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20765</v>
      </c>
      <c r="F163" s="1" t="s">
        <v>21569</v>
      </c>
      <c r="G163" s="1" t="s">
        <v>22349</v>
      </c>
      <c r="H163" s="1" t="s">
        <v>22349</v>
      </c>
      <c r="I163" s="1" t="s">
        <v>10061</v>
      </c>
      <c r="J163" s="1"/>
      <c r="K163" s="1" t="s">
        <v>23800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23801</v>
      </c>
      <c r="Q163" s="1" t="s">
        <v>23910</v>
      </c>
      <c r="R163" s="1" t="s">
        <v>14458</v>
      </c>
      <c r="S163" s="1" t="s">
        <v>161</v>
      </c>
      <c r="T163" s="1"/>
      <c r="U163" s="1"/>
      <c r="V163" s="1" t="s">
        <v>14466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14624</v>
      </c>
      <c r="F164" s="1" t="s">
        <v>15707</v>
      </c>
      <c r="G164" s="1" t="s">
        <v>16757</v>
      </c>
      <c r="H164" s="1" t="s">
        <v>17820</v>
      </c>
      <c r="I164" s="1" t="s">
        <v>10062</v>
      </c>
      <c r="J164" s="1"/>
      <c r="K164" s="1" t="s">
        <v>23800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23801</v>
      </c>
      <c r="Q164" s="1" t="s">
        <v>23911</v>
      </c>
      <c r="R164" s="1" t="s">
        <v>14458</v>
      </c>
      <c r="S164" s="1" t="s">
        <v>162</v>
      </c>
      <c r="T164" s="1"/>
      <c r="U164" s="1"/>
      <c r="V164" s="1" t="s">
        <v>14466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14625</v>
      </c>
      <c r="F165" s="1" t="s">
        <v>15708</v>
      </c>
      <c r="G165" s="1" t="s">
        <v>16758</v>
      </c>
      <c r="H165" s="1" t="s">
        <v>17821</v>
      </c>
      <c r="I165" s="1" t="s">
        <v>10063</v>
      </c>
      <c r="J165" s="1"/>
      <c r="K165" s="1" t="s">
        <v>23800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23801</v>
      </c>
      <c r="Q165" s="1" t="s">
        <v>23912</v>
      </c>
      <c r="R165" s="1" t="s">
        <v>14458</v>
      </c>
      <c r="S165" s="1" t="s">
        <v>163</v>
      </c>
      <c r="T165" s="1"/>
      <c r="U165" s="1"/>
      <c r="V165" s="1" t="s">
        <v>14466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14626</v>
      </c>
      <c r="F166" s="1" t="s">
        <v>15709</v>
      </c>
      <c r="G166" s="1" t="s">
        <v>16759</v>
      </c>
      <c r="H166" s="1" t="s">
        <v>17822</v>
      </c>
      <c r="I166" s="1" t="s">
        <v>10064</v>
      </c>
      <c r="J166" s="1"/>
      <c r="K166" s="1" t="s">
        <v>23800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23801</v>
      </c>
      <c r="Q166" s="1" t="s">
        <v>23913</v>
      </c>
      <c r="R166" s="1" t="s">
        <v>14458</v>
      </c>
      <c r="S166" s="1" t="s">
        <v>164</v>
      </c>
      <c r="T166" s="1"/>
      <c r="U166" s="1"/>
      <c r="V166" s="1" t="s">
        <v>14466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6836</v>
      </c>
      <c r="H167" s="1" t="s">
        <v>8464</v>
      </c>
      <c r="I167" s="1" t="s">
        <v>10065</v>
      </c>
      <c r="J167" s="1"/>
      <c r="K167" s="1" t="s">
        <v>23800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23801</v>
      </c>
      <c r="Q167" s="1" t="s">
        <v>23914</v>
      </c>
      <c r="R167" s="1" t="s">
        <v>14458</v>
      </c>
      <c r="S167" s="1" t="s">
        <v>165</v>
      </c>
      <c r="T167" s="1"/>
      <c r="U167" s="1"/>
      <c r="V167" s="1" t="s">
        <v>14466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20766</v>
      </c>
      <c r="F168" s="1" t="s">
        <v>21570</v>
      </c>
      <c r="G168" s="1" t="s">
        <v>22350</v>
      </c>
      <c r="H168" s="1" t="s">
        <v>23132</v>
      </c>
      <c r="I168" s="1" t="s">
        <v>10066</v>
      </c>
      <c r="J168" s="1"/>
      <c r="K168" s="1" t="s">
        <v>23800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23801</v>
      </c>
      <c r="Q168" s="1" t="s">
        <v>23915</v>
      </c>
      <c r="R168" s="1" t="s">
        <v>14458</v>
      </c>
      <c r="S168" s="1" t="s">
        <v>166</v>
      </c>
      <c r="T168" s="1"/>
      <c r="U168" s="1"/>
      <c r="V168" s="1" t="s">
        <v>14466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6838</v>
      </c>
      <c r="H169" s="1" t="s">
        <v>8466</v>
      </c>
      <c r="I169" s="1" t="s">
        <v>10067</v>
      </c>
      <c r="J169" s="1"/>
      <c r="K169" s="1" t="s">
        <v>23800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23801</v>
      </c>
      <c r="Q169" s="1" t="s">
        <v>23916</v>
      </c>
      <c r="R169" s="1" t="s">
        <v>14458</v>
      </c>
      <c r="S169" s="1" t="s">
        <v>167</v>
      </c>
      <c r="T169" s="1"/>
      <c r="U169" s="1"/>
      <c r="V169" s="1" t="s">
        <v>14466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6839</v>
      </c>
      <c r="H170" s="1" t="s">
        <v>8467</v>
      </c>
      <c r="I170" s="1" t="s">
        <v>10068</v>
      </c>
      <c r="J170" s="1"/>
      <c r="K170" s="1" t="s">
        <v>23800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23801</v>
      </c>
      <c r="Q170" s="1" t="s">
        <v>23917</v>
      </c>
      <c r="R170" s="1" t="s">
        <v>14458</v>
      </c>
      <c r="S170" s="1" t="s">
        <v>168</v>
      </c>
      <c r="T170" s="1"/>
      <c r="U170" s="1"/>
      <c r="V170" s="1" t="s">
        <v>14466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20767</v>
      </c>
      <c r="F171" s="1" t="s">
        <v>21571</v>
      </c>
      <c r="G171" s="1" t="s">
        <v>22351</v>
      </c>
      <c r="H171" s="1" t="s">
        <v>21571</v>
      </c>
      <c r="I171" s="1" t="s">
        <v>10069</v>
      </c>
      <c r="J171" s="1"/>
      <c r="K171" s="1" t="s">
        <v>23800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23801</v>
      </c>
      <c r="Q171" s="1" t="s">
        <v>23918</v>
      </c>
      <c r="R171" s="1" t="s">
        <v>14458</v>
      </c>
      <c r="S171" s="1" t="s">
        <v>169</v>
      </c>
      <c r="T171" s="1"/>
      <c r="U171" s="1"/>
      <c r="V171" s="1" t="s">
        <v>14466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20768</v>
      </c>
      <c r="F172" s="1" t="s">
        <v>21572</v>
      </c>
      <c r="G172" s="1" t="s">
        <v>22352</v>
      </c>
      <c r="H172" s="1" t="s">
        <v>23133</v>
      </c>
      <c r="I172" s="1" t="s">
        <v>10070</v>
      </c>
      <c r="J172" s="1"/>
      <c r="K172" s="1" t="s">
        <v>23800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23801</v>
      </c>
      <c r="Q172" s="1" t="s">
        <v>23919</v>
      </c>
      <c r="R172" s="1" t="s">
        <v>14458</v>
      </c>
      <c r="S172" s="1" t="s">
        <v>170</v>
      </c>
      <c r="T172" s="1"/>
      <c r="U172" s="1"/>
      <c r="V172" s="1" t="s">
        <v>14466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20769</v>
      </c>
      <c r="F173" s="1" t="s">
        <v>21573</v>
      </c>
      <c r="G173" s="1" t="s">
        <v>22353</v>
      </c>
      <c r="H173" s="1" t="s">
        <v>23134</v>
      </c>
      <c r="I173" s="1" t="s">
        <v>10071</v>
      </c>
      <c r="J173" s="1"/>
      <c r="K173" s="1" t="s">
        <v>23800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23801</v>
      </c>
      <c r="Q173" s="1" t="s">
        <v>23920</v>
      </c>
      <c r="R173" s="1" t="s">
        <v>14458</v>
      </c>
      <c r="S173" s="1" t="s">
        <v>171</v>
      </c>
      <c r="T173" s="1"/>
      <c r="U173" s="1"/>
      <c r="V173" s="1" t="s">
        <v>14466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20770</v>
      </c>
      <c r="F174" s="1" t="s">
        <v>21574</v>
      </c>
      <c r="G174" s="1" t="s">
        <v>22354</v>
      </c>
      <c r="H174" s="1" t="s">
        <v>23135</v>
      </c>
      <c r="I174" s="1" t="s">
        <v>10072</v>
      </c>
      <c r="J174" s="1"/>
      <c r="K174" s="1" t="s">
        <v>23800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23801</v>
      </c>
      <c r="Q174" s="1" t="s">
        <v>23921</v>
      </c>
      <c r="R174" s="1" t="s">
        <v>14458</v>
      </c>
      <c r="S174" s="1" t="s">
        <v>172</v>
      </c>
      <c r="T174" s="1"/>
      <c r="U174" s="1"/>
      <c r="V174" s="1" t="s">
        <v>14466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20771</v>
      </c>
      <c r="F175" s="1" t="s">
        <v>21575</v>
      </c>
      <c r="G175" s="1" t="s">
        <v>22355</v>
      </c>
      <c r="H175" s="1" t="s">
        <v>23136</v>
      </c>
      <c r="I175" s="1" t="s">
        <v>10073</v>
      </c>
      <c r="J175" s="1"/>
      <c r="K175" s="1" t="s">
        <v>23800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23801</v>
      </c>
      <c r="Q175" s="1" t="s">
        <v>23922</v>
      </c>
      <c r="R175" s="1" t="s">
        <v>14458</v>
      </c>
      <c r="S175" s="1" t="s">
        <v>173</v>
      </c>
      <c r="T175" s="1"/>
      <c r="U175" s="1"/>
      <c r="V175" s="1" t="s">
        <v>14466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6845</v>
      </c>
      <c r="H176" s="1" t="s">
        <v>8472</v>
      </c>
      <c r="I176" s="1" t="s">
        <v>10074</v>
      </c>
      <c r="J176" s="1"/>
      <c r="K176" s="1" t="s">
        <v>23800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23801</v>
      </c>
      <c r="Q176" s="1" t="s">
        <v>23923</v>
      </c>
      <c r="R176" s="1" t="s">
        <v>14458</v>
      </c>
      <c r="S176" s="1" t="s">
        <v>174</v>
      </c>
      <c r="T176" s="1"/>
      <c r="U176" s="1"/>
      <c r="V176" s="1" t="s">
        <v>14466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6846</v>
      </c>
      <c r="H177" s="1" t="s">
        <v>8473</v>
      </c>
      <c r="I177" s="1" t="s">
        <v>10075</v>
      </c>
      <c r="J177" s="1"/>
      <c r="K177" s="1" t="s">
        <v>23800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23801</v>
      </c>
      <c r="Q177" s="1" t="s">
        <v>23924</v>
      </c>
      <c r="R177" s="1" t="s">
        <v>14458</v>
      </c>
      <c r="S177" s="1" t="s">
        <v>175</v>
      </c>
      <c r="T177" s="1"/>
      <c r="U177" s="1"/>
      <c r="V177" s="1" t="s">
        <v>14466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14634</v>
      </c>
      <c r="F178" s="1" t="s">
        <v>15717</v>
      </c>
      <c r="G178" s="1" t="s">
        <v>16767</v>
      </c>
      <c r="H178" s="1" t="s">
        <v>17829</v>
      </c>
      <c r="I178" s="1" t="s">
        <v>10076</v>
      </c>
      <c r="J178" s="1"/>
      <c r="K178" s="1" t="s">
        <v>23800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23801</v>
      </c>
      <c r="Q178" s="1" t="s">
        <v>23925</v>
      </c>
      <c r="R178" s="1" t="s">
        <v>14458</v>
      </c>
      <c r="S178" s="1" t="s">
        <v>176</v>
      </c>
      <c r="T178" s="1"/>
      <c r="U178" s="1"/>
      <c r="V178" s="1" t="s">
        <v>14466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20772</v>
      </c>
      <c r="F179" s="1" t="s">
        <v>21576</v>
      </c>
      <c r="G179" s="1" t="s">
        <v>22356</v>
      </c>
      <c r="H179" s="1" t="s">
        <v>23137</v>
      </c>
      <c r="I179" s="1" t="s">
        <v>10077</v>
      </c>
      <c r="J179" s="1"/>
      <c r="K179" s="1" t="s">
        <v>23800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23801</v>
      </c>
      <c r="Q179" s="1" t="s">
        <v>23926</v>
      </c>
      <c r="R179" s="1" t="s">
        <v>14458</v>
      </c>
      <c r="S179" s="1" t="s">
        <v>177</v>
      </c>
      <c r="T179" s="1"/>
      <c r="U179" s="1"/>
      <c r="V179" s="1" t="s">
        <v>14466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20773</v>
      </c>
      <c r="F180" s="1" t="s">
        <v>21577</v>
      </c>
      <c r="G180" s="1" t="s">
        <v>22357</v>
      </c>
      <c r="H180" s="1" t="s">
        <v>23138</v>
      </c>
      <c r="I180" s="1" t="s">
        <v>10078</v>
      </c>
      <c r="J180" s="1"/>
      <c r="K180" s="1" t="s">
        <v>23800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23801</v>
      </c>
      <c r="Q180" s="1" t="s">
        <v>23927</v>
      </c>
      <c r="R180" s="1" t="s">
        <v>14458</v>
      </c>
      <c r="S180" s="1" t="s">
        <v>178</v>
      </c>
      <c r="T180" s="1"/>
      <c r="U180" s="1"/>
      <c r="V180" s="1" t="s">
        <v>14466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14636</v>
      </c>
      <c r="F181" s="1" t="s">
        <v>15719</v>
      </c>
      <c r="G181" s="1" t="s">
        <v>16769</v>
      </c>
      <c r="H181" s="1" t="s">
        <v>17831</v>
      </c>
      <c r="I181" s="1" t="s">
        <v>10079</v>
      </c>
      <c r="J181" s="1"/>
      <c r="K181" s="1" t="s">
        <v>23800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23801</v>
      </c>
      <c r="Q181" s="1" t="s">
        <v>23928</v>
      </c>
      <c r="R181" s="1" t="s">
        <v>14458</v>
      </c>
      <c r="S181" s="1" t="s">
        <v>179</v>
      </c>
      <c r="T181" s="1"/>
      <c r="U181" s="1"/>
      <c r="V181" s="1" t="s">
        <v>14466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14637</v>
      </c>
      <c r="F182" s="1" t="s">
        <v>15720</v>
      </c>
      <c r="G182" s="1" t="s">
        <v>16770</v>
      </c>
      <c r="H182" s="1" t="s">
        <v>17832</v>
      </c>
      <c r="I182" s="1" t="s">
        <v>10080</v>
      </c>
      <c r="J182" s="1"/>
      <c r="K182" s="1" t="s">
        <v>23800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23801</v>
      </c>
      <c r="Q182" s="1" t="s">
        <v>23929</v>
      </c>
      <c r="R182" s="1" t="s">
        <v>14458</v>
      </c>
      <c r="S182" s="1" t="s">
        <v>180</v>
      </c>
      <c r="T182" s="1"/>
      <c r="U182" s="1"/>
      <c r="V182" s="1" t="s">
        <v>14466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20774</v>
      </c>
      <c r="F183" s="1" t="s">
        <v>21578</v>
      </c>
      <c r="G183" s="1" t="s">
        <v>22358</v>
      </c>
      <c r="H183" s="1" t="s">
        <v>23139</v>
      </c>
      <c r="I183" s="1" t="s">
        <v>10081</v>
      </c>
      <c r="J183" s="1"/>
      <c r="K183" s="1" t="s">
        <v>23800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23801</v>
      </c>
      <c r="Q183" s="1" t="s">
        <v>23930</v>
      </c>
      <c r="R183" s="1" t="s">
        <v>14458</v>
      </c>
      <c r="S183" s="1" t="s">
        <v>181</v>
      </c>
      <c r="T183" s="1"/>
      <c r="U183" s="1"/>
      <c r="V183" s="1" t="s">
        <v>14466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14639</v>
      </c>
      <c r="F184" s="1" t="s">
        <v>15722</v>
      </c>
      <c r="G184" s="1" t="s">
        <v>16772</v>
      </c>
      <c r="H184" s="1" t="s">
        <v>17834</v>
      </c>
      <c r="I184" s="1" t="s">
        <v>10082</v>
      </c>
      <c r="J184" s="1"/>
      <c r="K184" s="1" t="s">
        <v>23800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23801</v>
      </c>
      <c r="Q184" s="1" t="s">
        <v>23931</v>
      </c>
      <c r="R184" s="1" t="s">
        <v>14458</v>
      </c>
      <c r="S184" s="1" t="s">
        <v>182</v>
      </c>
      <c r="T184" s="1"/>
      <c r="U184" s="1"/>
      <c r="V184" s="1" t="s">
        <v>14466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20775</v>
      </c>
      <c r="F185" s="1" t="s">
        <v>21579</v>
      </c>
      <c r="G185" s="1" t="s">
        <v>22359</v>
      </c>
      <c r="H185" s="1" t="s">
        <v>23140</v>
      </c>
      <c r="I185" s="1" t="s">
        <v>10083</v>
      </c>
      <c r="J185" s="1"/>
      <c r="K185" s="1" t="s">
        <v>23800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23801</v>
      </c>
      <c r="Q185" s="1" t="s">
        <v>23932</v>
      </c>
      <c r="R185" s="1" t="s">
        <v>14458</v>
      </c>
      <c r="S185" s="1" t="s">
        <v>183</v>
      </c>
      <c r="T185" s="1"/>
      <c r="U185" s="1"/>
      <c r="V185" s="1" t="s">
        <v>14466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6855</v>
      </c>
      <c r="H186" s="1" t="s">
        <v>8482</v>
      </c>
      <c r="I186" s="1" t="s">
        <v>10084</v>
      </c>
      <c r="J186" s="1"/>
      <c r="K186" s="1" t="s">
        <v>23800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23801</v>
      </c>
      <c r="Q186" s="1" t="s">
        <v>23933</v>
      </c>
      <c r="R186" s="1" t="s">
        <v>14458</v>
      </c>
      <c r="S186" s="1" t="s">
        <v>184</v>
      </c>
      <c r="T186" s="1"/>
      <c r="U186" s="1"/>
      <c r="V186" s="1" t="s">
        <v>14466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20776</v>
      </c>
      <c r="F187" s="1" t="s">
        <v>21580</v>
      </c>
      <c r="G187" s="1" t="s">
        <v>22360</v>
      </c>
      <c r="H187" s="1" t="s">
        <v>23141</v>
      </c>
      <c r="I187" s="1" t="s">
        <v>10085</v>
      </c>
      <c r="J187" s="1"/>
      <c r="K187" s="1" t="s">
        <v>23800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23801</v>
      </c>
      <c r="Q187" s="1" t="s">
        <v>23934</v>
      </c>
      <c r="R187" s="1" t="s">
        <v>14458</v>
      </c>
      <c r="S187" s="1" t="s">
        <v>185</v>
      </c>
      <c r="T187" s="1"/>
      <c r="U187" s="1"/>
      <c r="V187" s="1" t="s">
        <v>14466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20777</v>
      </c>
      <c r="F188" s="1" t="s">
        <v>21581</v>
      </c>
      <c r="G188" s="1" t="s">
        <v>22361</v>
      </c>
      <c r="H188" s="1" t="s">
        <v>23142</v>
      </c>
      <c r="I188" s="1" t="s">
        <v>10086</v>
      </c>
      <c r="J188" s="1"/>
      <c r="K188" s="1" t="s">
        <v>23800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23801</v>
      </c>
      <c r="Q188" s="1" t="s">
        <v>23935</v>
      </c>
      <c r="R188" s="1" t="s">
        <v>14458</v>
      </c>
      <c r="S188" s="1" t="s">
        <v>186</v>
      </c>
      <c r="T188" s="1"/>
      <c r="U188" s="1"/>
      <c r="V188" s="1" t="s">
        <v>14466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20778</v>
      </c>
      <c r="F189" s="1" t="s">
        <v>21582</v>
      </c>
      <c r="G189" s="1" t="s">
        <v>22362</v>
      </c>
      <c r="H189" s="1" t="s">
        <v>23143</v>
      </c>
      <c r="I189" s="1" t="s">
        <v>10087</v>
      </c>
      <c r="J189" s="1"/>
      <c r="K189" s="1" t="s">
        <v>23800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23801</v>
      </c>
      <c r="Q189" s="1" t="s">
        <v>23936</v>
      </c>
      <c r="R189" s="1" t="s">
        <v>14458</v>
      </c>
      <c r="S189" s="1" t="s">
        <v>187</v>
      </c>
      <c r="T189" s="1"/>
      <c r="U189" s="1"/>
      <c r="V189" s="1" t="s">
        <v>14466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20779</v>
      </c>
      <c r="F190" s="1" t="s">
        <v>21583</v>
      </c>
      <c r="G190" s="1" t="s">
        <v>22363</v>
      </c>
      <c r="H190" s="1" t="s">
        <v>23144</v>
      </c>
      <c r="I190" s="1" t="s">
        <v>10088</v>
      </c>
      <c r="J190" s="1"/>
      <c r="K190" s="1" t="s">
        <v>23800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23801</v>
      </c>
      <c r="Q190" s="1" t="s">
        <v>23937</v>
      </c>
      <c r="R190" s="1" t="s">
        <v>14458</v>
      </c>
      <c r="S190" s="1" t="s">
        <v>188</v>
      </c>
      <c r="T190" s="1"/>
      <c r="U190" s="1"/>
      <c r="V190" s="1" t="s">
        <v>14466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20780</v>
      </c>
      <c r="F191" s="1" t="s">
        <v>21584</v>
      </c>
      <c r="G191" s="1" t="s">
        <v>22364</v>
      </c>
      <c r="H191" s="1" t="s">
        <v>23145</v>
      </c>
      <c r="I191" s="1" t="s">
        <v>10089</v>
      </c>
      <c r="J191" s="1"/>
      <c r="K191" s="1" t="s">
        <v>23800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23801</v>
      </c>
      <c r="Q191" s="1" t="s">
        <v>23938</v>
      </c>
      <c r="R191" s="1" t="s">
        <v>14458</v>
      </c>
      <c r="S191" s="1" t="s">
        <v>189</v>
      </c>
      <c r="T191" s="1"/>
      <c r="U191" s="1"/>
      <c r="V191" s="1" t="s">
        <v>14466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20781</v>
      </c>
      <c r="F192" s="1" t="s">
        <v>21585</v>
      </c>
      <c r="G192" s="1" t="s">
        <v>22365</v>
      </c>
      <c r="H192" s="1" t="s">
        <v>23146</v>
      </c>
      <c r="I192" s="1" t="s">
        <v>10090</v>
      </c>
      <c r="J192" s="1"/>
      <c r="K192" s="1" t="s">
        <v>23800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23801</v>
      </c>
      <c r="Q192" s="1" t="s">
        <v>23939</v>
      </c>
      <c r="R192" s="1" t="s">
        <v>14458</v>
      </c>
      <c r="S192" s="1" t="s">
        <v>190</v>
      </c>
      <c r="T192" s="1"/>
      <c r="U192" s="1"/>
      <c r="V192" s="1" t="s">
        <v>14466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14647</v>
      </c>
      <c r="F193" s="1" t="s">
        <v>15730</v>
      </c>
      <c r="G193" s="1" t="s">
        <v>16780</v>
      </c>
      <c r="H193" s="1" t="s">
        <v>17842</v>
      </c>
      <c r="I193" s="1" t="s">
        <v>10091</v>
      </c>
      <c r="J193" s="1"/>
      <c r="K193" s="1" t="s">
        <v>23800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23801</v>
      </c>
      <c r="Q193" s="1" t="s">
        <v>23940</v>
      </c>
      <c r="R193" s="1" t="s">
        <v>14458</v>
      </c>
      <c r="S193" s="1" t="s">
        <v>191</v>
      </c>
      <c r="T193" s="1"/>
      <c r="U193" s="1"/>
      <c r="V193" s="1" t="s">
        <v>14466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20782</v>
      </c>
      <c r="F194" s="1" t="s">
        <v>21586</v>
      </c>
      <c r="G194" s="1" t="s">
        <v>22366</v>
      </c>
      <c r="H194" s="1" t="s">
        <v>23147</v>
      </c>
      <c r="I194" s="1" t="s">
        <v>10092</v>
      </c>
      <c r="J194" s="1"/>
      <c r="K194" s="1" t="s">
        <v>23800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23801</v>
      </c>
      <c r="Q194" s="1" t="s">
        <v>23941</v>
      </c>
      <c r="R194" s="1" t="s">
        <v>14458</v>
      </c>
      <c r="S194" s="1" t="s">
        <v>192</v>
      </c>
      <c r="T194" s="1"/>
      <c r="U194" s="1"/>
      <c r="V194" s="1" t="s">
        <v>14466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20783</v>
      </c>
      <c r="F195" s="1" t="s">
        <v>21587</v>
      </c>
      <c r="G195" s="1" t="s">
        <v>22367</v>
      </c>
      <c r="H195" s="1" t="s">
        <v>23148</v>
      </c>
      <c r="I195" s="1" t="s">
        <v>10093</v>
      </c>
      <c r="J195" s="1"/>
      <c r="K195" s="1" t="s">
        <v>23800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23801</v>
      </c>
      <c r="Q195" s="1" t="s">
        <v>23942</v>
      </c>
      <c r="R195" s="1" t="s">
        <v>14458</v>
      </c>
      <c r="S195" s="1" t="s">
        <v>193</v>
      </c>
      <c r="T195" s="1"/>
      <c r="U195" s="1"/>
      <c r="V195" s="1" t="s">
        <v>14466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20784</v>
      </c>
      <c r="F196" s="1" t="s">
        <v>21588</v>
      </c>
      <c r="G196" s="1" t="s">
        <v>22368</v>
      </c>
      <c r="H196" s="1" t="s">
        <v>23149</v>
      </c>
      <c r="I196" s="1" t="s">
        <v>10094</v>
      </c>
      <c r="J196" s="1"/>
      <c r="K196" s="1" t="s">
        <v>23800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23801</v>
      </c>
      <c r="Q196" s="1" t="s">
        <v>23943</v>
      </c>
      <c r="R196" s="1" t="s">
        <v>14458</v>
      </c>
      <c r="S196" s="1" t="s">
        <v>194</v>
      </c>
      <c r="T196" s="1"/>
      <c r="U196" s="1"/>
      <c r="V196" s="1" t="s">
        <v>14466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20785</v>
      </c>
      <c r="F197" s="1" t="s">
        <v>21589</v>
      </c>
      <c r="G197" s="1" t="s">
        <v>22369</v>
      </c>
      <c r="H197" s="1" t="s">
        <v>23150</v>
      </c>
      <c r="I197" s="1" t="s">
        <v>10095</v>
      </c>
      <c r="J197" s="1"/>
      <c r="K197" s="1" t="s">
        <v>23800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23801</v>
      </c>
      <c r="Q197" s="1" t="s">
        <v>23944</v>
      </c>
      <c r="R197" s="1" t="s">
        <v>14458</v>
      </c>
      <c r="S197" s="1" t="s">
        <v>195</v>
      </c>
      <c r="T197" s="1"/>
      <c r="U197" s="1"/>
      <c r="V197" s="1" t="s">
        <v>14466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20786</v>
      </c>
      <c r="F198" s="1" t="s">
        <v>21590</v>
      </c>
      <c r="G198" s="1" t="s">
        <v>22370</v>
      </c>
      <c r="H198" s="1" t="s">
        <v>23151</v>
      </c>
      <c r="I198" s="1" t="s">
        <v>10096</v>
      </c>
      <c r="J198" s="1"/>
      <c r="K198" s="1" t="s">
        <v>23800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23801</v>
      </c>
      <c r="Q198" s="1" t="s">
        <v>23945</v>
      </c>
      <c r="R198" s="1" t="s">
        <v>14458</v>
      </c>
      <c r="S198" s="1" t="s">
        <v>196</v>
      </c>
      <c r="T198" s="1"/>
      <c r="U198" s="1"/>
      <c r="V198" s="1" t="s">
        <v>14466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20787</v>
      </c>
      <c r="F199" s="1" t="s">
        <v>21591</v>
      </c>
      <c r="G199" s="1" t="s">
        <v>22371</v>
      </c>
      <c r="H199" s="1" t="s">
        <v>23152</v>
      </c>
      <c r="I199" s="1" t="s">
        <v>10097</v>
      </c>
      <c r="J199" s="1"/>
      <c r="K199" s="1" t="s">
        <v>23800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23801</v>
      </c>
      <c r="Q199" s="1" t="s">
        <v>23946</v>
      </c>
      <c r="R199" s="1" t="s">
        <v>14458</v>
      </c>
      <c r="S199" s="1" t="s">
        <v>197</v>
      </c>
      <c r="T199" s="1"/>
      <c r="U199" s="1"/>
      <c r="V199" s="1" t="s">
        <v>14466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20788</v>
      </c>
      <c r="F200" s="1" t="s">
        <v>21592</v>
      </c>
      <c r="G200" s="1" t="s">
        <v>22372</v>
      </c>
      <c r="H200" s="1" t="s">
        <v>23153</v>
      </c>
      <c r="I200" s="1" t="s">
        <v>10098</v>
      </c>
      <c r="J200" s="1"/>
      <c r="K200" s="1" t="s">
        <v>23800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23801</v>
      </c>
      <c r="Q200" s="1" t="s">
        <v>23947</v>
      </c>
      <c r="R200" s="1" t="s">
        <v>14458</v>
      </c>
      <c r="S200" s="1" t="s">
        <v>198</v>
      </c>
      <c r="T200" s="1"/>
      <c r="U200" s="1"/>
      <c r="V200" s="1" t="s">
        <v>14466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20789</v>
      </c>
      <c r="F201" s="1" t="s">
        <v>21593</v>
      </c>
      <c r="G201" s="1" t="s">
        <v>22373</v>
      </c>
      <c r="H201" s="1" t="s">
        <v>23154</v>
      </c>
      <c r="I201" s="1" t="s">
        <v>10099</v>
      </c>
      <c r="J201" s="1"/>
      <c r="K201" s="1" t="s">
        <v>23800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23801</v>
      </c>
      <c r="Q201" s="1" t="s">
        <v>23948</v>
      </c>
      <c r="R201" s="1" t="s">
        <v>14458</v>
      </c>
      <c r="S201" s="1" t="s">
        <v>199</v>
      </c>
      <c r="T201" s="1"/>
      <c r="U201" s="1"/>
      <c r="V201" s="1" t="s">
        <v>14466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14654</v>
      </c>
      <c r="F202" s="1" t="s">
        <v>15737</v>
      </c>
      <c r="G202" s="1" t="s">
        <v>16787</v>
      </c>
      <c r="H202" s="1" t="s">
        <v>17849</v>
      </c>
      <c r="I202" s="1" t="s">
        <v>10100</v>
      </c>
      <c r="J202" s="1"/>
      <c r="K202" s="1" t="s">
        <v>23800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23801</v>
      </c>
      <c r="Q202" s="1" t="s">
        <v>23949</v>
      </c>
      <c r="R202" s="1" t="s">
        <v>14458</v>
      </c>
      <c r="S202" s="1" t="s">
        <v>200</v>
      </c>
      <c r="T202" s="1"/>
      <c r="U202" s="1"/>
      <c r="V202" s="1" t="s">
        <v>14466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20790</v>
      </c>
      <c r="F203" s="1" t="s">
        <v>21594</v>
      </c>
      <c r="G203" s="1" t="s">
        <v>22374</v>
      </c>
      <c r="H203" s="1" t="s">
        <v>23155</v>
      </c>
      <c r="I203" s="1" t="s">
        <v>10101</v>
      </c>
      <c r="J203" s="1"/>
      <c r="K203" s="1" t="s">
        <v>23800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23801</v>
      </c>
      <c r="Q203" s="1" t="s">
        <v>23950</v>
      </c>
      <c r="R203" s="1" t="s">
        <v>14458</v>
      </c>
      <c r="S203" s="1" t="s">
        <v>201</v>
      </c>
      <c r="T203" s="1"/>
      <c r="U203" s="1"/>
      <c r="V203" s="1" t="s">
        <v>14466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20791</v>
      </c>
      <c r="F204" s="1" t="s">
        <v>21595</v>
      </c>
      <c r="G204" s="1" t="s">
        <v>22375</v>
      </c>
      <c r="H204" s="1" t="s">
        <v>23154</v>
      </c>
      <c r="I204" s="1" t="s">
        <v>10102</v>
      </c>
      <c r="J204" s="1"/>
      <c r="K204" s="1" t="s">
        <v>23800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23801</v>
      </c>
      <c r="Q204" s="1" t="s">
        <v>23948</v>
      </c>
      <c r="R204" s="1" t="s">
        <v>14458</v>
      </c>
      <c r="S204" s="1" t="s">
        <v>202</v>
      </c>
      <c r="T204" s="1"/>
      <c r="U204" s="1"/>
      <c r="V204" s="1" t="s">
        <v>14466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20792</v>
      </c>
      <c r="F205" s="1" t="s">
        <v>21596</v>
      </c>
      <c r="G205" s="1" t="s">
        <v>22376</v>
      </c>
      <c r="H205" s="1" t="s">
        <v>23156</v>
      </c>
      <c r="I205" s="1" t="s">
        <v>10103</v>
      </c>
      <c r="J205" s="1"/>
      <c r="K205" s="1" t="s">
        <v>23800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23801</v>
      </c>
      <c r="Q205" s="1" t="s">
        <v>23951</v>
      </c>
      <c r="R205" s="1" t="s">
        <v>14458</v>
      </c>
      <c r="S205" s="1" t="s">
        <v>203</v>
      </c>
      <c r="T205" s="1"/>
      <c r="U205" s="1"/>
      <c r="V205" s="1" t="s">
        <v>14466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20793</v>
      </c>
      <c r="F206" s="1" t="s">
        <v>21597</v>
      </c>
      <c r="G206" s="1" t="s">
        <v>22377</v>
      </c>
      <c r="H206" s="1" t="s">
        <v>23157</v>
      </c>
      <c r="I206" s="1" t="s">
        <v>10104</v>
      </c>
      <c r="J206" s="1"/>
      <c r="K206" s="1" t="s">
        <v>23800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23801</v>
      </c>
      <c r="Q206" s="1" t="s">
        <v>23952</v>
      </c>
      <c r="R206" s="1" t="s">
        <v>14458</v>
      </c>
      <c r="S206" s="1" t="s">
        <v>204</v>
      </c>
      <c r="T206" s="1"/>
      <c r="U206" s="1"/>
      <c r="V206" s="1" t="s">
        <v>14466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20794</v>
      </c>
      <c r="F207" s="1" t="s">
        <v>21598</v>
      </c>
      <c r="G207" s="1" t="s">
        <v>22378</v>
      </c>
      <c r="H207" s="1" t="s">
        <v>23158</v>
      </c>
      <c r="I207" s="1" t="s">
        <v>10105</v>
      </c>
      <c r="J207" s="1"/>
      <c r="K207" s="1" t="s">
        <v>23800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23801</v>
      </c>
      <c r="Q207" s="1" t="s">
        <v>23953</v>
      </c>
      <c r="R207" s="1" t="s">
        <v>14458</v>
      </c>
      <c r="S207" s="1" t="s">
        <v>205</v>
      </c>
      <c r="T207" s="1"/>
      <c r="U207" s="1"/>
      <c r="V207" s="1" t="s">
        <v>14466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20795</v>
      </c>
      <c r="F208" s="1" t="s">
        <v>21599</v>
      </c>
      <c r="G208" s="1" t="s">
        <v>22379</v>
      </c>
      <c r="H208" s="1" t="s">
        <v>23159</v>
      </c>
      <c r="I208" s="1" t="s">
        <v>10106</v>
      </c>
      <c r="J208" s="1"/>
      <c r="K208" s="1" t="s">
        <v>23800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23801</v>
      </c>
      <c r="Q208" s="1" t="s">
        <v>23954</v>
      </c>
      <c r="R208" s="1" t="s">
        <v>14458</v>
      </c>
      <c r="S208" s="1" t="s">
        <v>206</v>
      </c>
      <c r="T208" s="1"/>
      <c r="U208" s="1"/>
      <c r="V208" s="1" t="s">
        <v>14466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6878</v>
      </c>
      <c r="H209" s="1" t="s">
        <v>8504</v>
      </c>
      <c r="I209" s="1" t="s">
        <v>10107</v>
      </c>
      <c r="J209" s="1"/>
      <c r="K209" s="1" t="s">
        <v>23800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23801</v>
      </c>
      <c r="Q209" s="1" t="s">
        <v>23955</v>
      </c>
      <c r="R209" s="1" t="s">
        <v>14458</v>
      </c>
      <c r="S209" s="1" t="s">
        <v>207</v>
      </c>
      <c r="T209" s="1"/>
      <c r="U209" s="1"/>
      <c r="V209" s="1" t="s">
        <v>14466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20796</v>
      </c>
      <c r="F210" s="1" t="s">
        <v>21600</v>
      </c>
      <c r="G210" s="1" t="s">
        <v>22380</v>
      </c>
      <c r="H210" s="1" t="s">
        <v>23160</v>
      </c>
      <c r="I210" s="1" t="s">
        <v>10108</v>
      </c>
      <c r="J210" s="1"/>
      <c r="K210" s="1" t="s">
        <v>23800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23801</v>
      </c>
      <c r="Q210" s="1" t="s">
        <v>23956</v>
      </c>
      <c r="R210" s="1" t="s">
        <v>14458</v>
      </c>
      <c r="S210" s="1" t="s">
        <v>208</v>
      </c>
      <c r="T210" s="1"/>
      <c r="U210" s="1"/>
      <c r="V210" s="1" t="s">
        <v>14466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20797</v>
      </c>
      <c r="F211" s="1" t="s">
        <v>21601</v>
      </c>
      <c r="G211" s="1" t="s">
        <v>22381</v>
      </c>
      <c r="H211" s="1" t="s">
        <v>23161</v>
      </c>
      <c r="I211" s="1" t="s">
        <v>10109</v>
      </c>
      <c r="J211" s="1"/>
      <c r="K211" s="1" t="s">
        <v>23800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23801</v>
      </c>
      <c r="Q211" s="1" t="s">
        <v>23957</v>
      </c>
      <c r="R211" s="1" t="s">
        <v>14458</v>
      </c>
      <c r="S211" s="1" t="s">
        <v>209</v>
      </c>
      <c r="T211" s="1"/>
      <c r="U211" s="1"/>
      <c r="V211" s="1" t="s">
        <v>14466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6881</v>
      </c>
      <c r="H212" s="1" t="s">
        <v>8507</v>
      </c>
      <c r="I212" s="1" t="s">
        <v>10110</v>
      </c>
      <c r="J212" s="1"/>
      <c r="K212" s="1" t="s">
        <v>23800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23801</v>
      </c>
      <c r="Q212" s="1" t="s">
        <v>23958</v>
      </c>
      <c r="R212" s="1" t="s">
        <v>14458</v>
      </c>
      <c r="S212" s="1" t="s">
        <v>210</v>
      </c>
      <c r="T212" s="1"/>
      <c r="U212" s="1"/>
      <c r="V212" s="1" t="s">
        <v>14466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20798</v>
      </c>
      <c r="F213" s="1" t="s">
        <v>21602</v>
      </c>
      <c r="G213" s="1" t="s">
        <v>22382</v>
      </c>
      <c r="H213" s="1" t="s">
        <v>23162</v>
      </c>
      <c r="I213" s="1" t="s">
        <v>10111</v>
      </c>
      <c r="J213" s="1"/>
      <c r="K213" s="1" t="s">
        <v>23800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23801</v>
      </c>
      <c r="Q213" s="1" t="s">
        <v>23959</v>
      </c>
      <c r="R213" s="1" t="s">
        <v>14458</v>
      </c>
      <c r="S213" s="1" t="s">
        <v>211</v>
      </c>
      <c r="T213" s="1"/>
      <c r="U213" s="1"/>
      <c r="V213" s="1" t="s">
        <v>14466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6883</v>
      </c>
      <c r="H214" s="1" t="s">
        <v>8509</v>
      </c>
      <c r="I214" s="1" t="s">
        <v>10112</v>
      </c>
      <c r="J214" s="1"/>
      <c r="K214" s="1" t="s">
        <v>23800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23801</v>
      </c>
      <c r="Q214" s="1" t="s">
        <v>23960</v>
      </c>
      <c r="R214" s="1" t="s">
        <v>14458</v>
      </c>
      <c r="S214" s="1" t="s">
        <v>212</v>
      </c>
      <c r="T214" s="1"/>
      <c r="U214" s="1"/>
      <c r="V214" s="1" t="s">
        <v>14466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20799</v>
      </c>
      <c r="F215" s="1" t="s">
        <v>21603</v>
      </c>
      <c r="G215" s="1" t="s">
        <v>22383</v>
      </c>
      <c r="H215" s="1" t="s">
        <v>23163</v>
      </c>
      <c r="I215" s="1" t="s">
        <v>10113</v>
      </c>
      <c r="J215" s="1"/>
      <c r="K215" s="1" t="s">
        <v>23800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23801</v>
      </c>
      <c r="Q215" s="1" t="s">
        <v>23961</v>
      </c>
      <c r="R215" s="1" t="s">
        <v>14458</v>
      </c>
      <c r="S215" s="1" t="s">
        <v>213</v>
      </c>
      <c r="T215" s="1"/>
      <c r="U215" s="1"/>
      <c r="V215" s="1" t="s">
        <v>14466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20800</v>
      </c>
      <c r="F216" s="1" t="s">
        <v>21604</v>
      </c>
      <c r="G216" s="1" t="s">
        <v>22384</v>
      </c>
      <c r="H216" s="1" t="s">
        <v>23164</v>
      </c>
      <c r="I216" s="1" t="s">
        <v>10114</v>
      </c>
      <c r="J216" s="1"/>
      <c r="K216" s="1" t="s">
        <v>23800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23801</v>
      </c>
      <c r="Q216" s="1" t="s">
        <v>23962</v>
      </c>
      <c r="R216" s="1" t="s">
        <v>14458</v>
      </c>
      <c r="S216" s="1" t="s">
        <v>214</v>
      </c>
      <c r="T216" s="1"/>
      <c r="U216" s="1"/>
      <c r="V216" s="1" t="s">
        <v>14466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20801</v>
      </c>
      <c r="F217" s="1" t="s">
        <v>21605</v>
      </c>
      <c r="G217" s="1" t="s">
        <v>22385</v>
      </c>
      <c r="H217" s="1" t="s">
        <v>23165</v>
      </c>
      <c r="I217" s="1" t="s">
        <v>10115</v>
      </c>
      <c r="J217" s="1"/>
      <c r="K217" s="1" t="s">
        <v>23800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23801</v>
      </c>
      <c r="Q217" s="1" t="s">
        <v>23963</v>
      </c>
      <c r="R217" s="1" t="s">
        <v>14458</v>
      </c>
      <c r="S217" s="1" t="s">
        <v>215</v>
      </c>
      <c r="T217" s="1"/>
      <c r="U217" s="1"/>
      <c r="V217" s="1" t="s">
        <v>14466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6887</v>
      </c>
      <c r="H218" s="1" t="s">
        <v>8513</v>
      </c>
      <c r="I218" s="1" t="s">
        <v>10116</v>
      </c>
      <c r="J218" s="1"/>
      <c r="K218" s="1" t="s">
        <v>23800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23801</v>
      </c>
      <c r="Q218" s="1" t="s">
        <v>23964</v>
      </c>
      <c r="R218" s="1" t="s">
        <v>14458</v>
      </c>
      <c r="S218" s="1" t="s">
        <v>216</v>
      </c>
      <c r="T218" s="1"/>
      <c r="U218" s="1"/>
      <c r="V218" s="1" t="s">
        <v>14466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20802</v>
      </c>
      <c r="F219" s="1" t="s">
        <v>21606</v>
      </c>
      <c r="G219" s="1" t="s">
        <v>22386</v>
      </c>
      <c r="H219" s="1" t="s">
        <v>23166</v>
      </c>
      <c r="I219" s="1" t="s">
        <v>10117</v>
      </c>
      <c r="J219" s="1"/>
      <c r="K219" s="1" t="s">
        <v>23800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23801</v>
      </c>
      <c r="Q219" s="1" t="s">
        <v>23965</v>
      </c>
      <c r="R219" s="1" t="s">
        <v>14458</v>
      </c>
      <c r="S219" s="1" t="s">
        <v>217</v>
      </c>
      <c r="T219" s="1"/>
      <c r="U219" s="1"/>
      <c r="V219" s="1" t="s">
        <v>14466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20803</v>
      </c>
      <c r="F220" s="1" t="s">
        <v>21607</v>
      </c>
      <c r="G220" s="1" t="s">
        <v>22387</v>
      </c>
      <c r="H220" s="1" t="s">
        <v>23167</v>
      </c>
      <c r="I220" s="1" t="s">
        <v>10118</v>
      </c>
      <c r="J220" s="1"/>
      <c r="K220" s="1" t="s">
        <v>23800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23801</v>
      </c>
      <c r="Q220" s="1" t="s">
        <v>23966</v>
      </c>
      <c r="R220" s="1" t="s">
        <v>14458</v>
      </c>
      <c r="S220" s="1" t="s">
        <v>218</v>
      </c>
      <c r="T220" s="1"/>
      <c r="U220" s="1"/>
      <c r="V220" s="1" t="s">
        <v>14466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14670</v>
      </c>
      <c r="F221" s="1" t="s">
        <v>15753</v>
      </c>
      <c r="G221" s="1" t="s">
        <v>16803</v>
      </c>
      <c r="H221" s="1" t="s">
        <v>17864</v>
      </c>
      <c r="I221" s="1" t="s">
        <v>10119</v>
      </c>
      <c r="J221" s="1"/>
      <c r="K221" s="1" t="s">
        <v>23800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23801</v>
      </c>
      <c r="Q221" s="1" t="s">
        <v>23967</v>
      </c>
      <c r="R221" s="1" t="s">
        <v>14458</v>
      </c>
      <c r="S221" s="1" t="s">
        <v>219</v>
      </c>
      <c r="T221" s="1"/>
      <c r="U221" s="1"/>
      <c r="V221" s="1" t="s">
        <v>14466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14671</v>
      </c>
      <c r="F222" s="1" t="s">
        <v>15754</v>
      </c>
      <c r="G222" s="1" t="s">
        <v>16804</v>
      </c>
      <c r="H222" s="1" t="s">
        <v>17865</v>
      </c>
      <c r="I222" s="1" t="s">
        <v>10120</v>
      </c>
      <c r="J222" s="1"/>
      <c r="K222" s="1" t="s">
        <v>23800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23801</v>
      </c>
      <c r="Q222" s="1" t="s">
        <v>23968</v>
      </c>
      <c r="R222" s="1" t="s">
        <v>14458</v>
      </c>
      <c r="S222" s="1" t="s">
        <v>220</v>
      </c>
      <c r="T222" s="1"/>
      <c r="U222" s="1"/>
      <c r="V222" s="1" t="s">
        <v>14466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20804</v>
      </c>
      <c r="F223" s="1" t="s">
        <v>21608</v>
      </c>
      <c r="G223" s="1" t="s">
        <v>22388</v>
      </c>
      <c r="H223" s="1" t="s">
        <v>23168</v>
      </c>
      <c r="I223" s="1" t="s">
        <v>10121</v>
      </c>
      <c r="J223" s="1"/>
      <c r="K223" s="1" t="s">
        <v>23800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23801</v>
      </c>
      <c r="Q223" s="1" t="s">
        <v>23969</v>
      </c>
      <c r="R223" s="1" t="s">
        <v>14458</v>
      </c>
      <c r="S223" s="1" t="s">
        <v>221</v>
      </c>
      <c r="T223" s="1"/>
      <c r="U223" s="1"/>
      <c r="V223" s="1" t="s">
        <v>14466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14673</v>
      </c>
      <c r="F224" s="1" t="s">
        <v>15756</v>
      </c>
      <c r="G224" s="1" t="s">
        <v>16806</v>
      </c>
      <c r="H224" s="1" t="s">
        <v>17867</v>
      </c>
      <c r="I224" s="1" t="s">
        <v>10122</v>
      </c>
      <c r="J224" s="1"/>
      <c r="K224" s="1" t="s">
        <v>23800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23801</v>
      </c>
      <c r="Q224" s="1" t="s">
        <v>23970</v>
      </c>
      <c r="R224" s="1" t="s">
        <v>14458</v>
      </c>
      <c r="S224" s="1" t="s">
        <v>222</v>
      </c>
      <c r="T224" s="1"/>
      <c r="U224" s="1"/>
      <c r="V224" s="1" t="s">
        <v>14466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20805</v>
      </c>
      <c r="F225" s="1" t="s">
        <v>21609</v>
      </c>
      <c r="G225" s="1" t="s">
        <v>22389</v>
      </c>
      <c r="H225" s="1" t="s">
        <v>23169</v>
      </c>
      <c r="I225" s="1" t="s">
        <v>10123</v>
      </c>
      <c r="J225" s="1"/>
      <c r="K225" s="1" t="s">
        <v>23800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23801</v>
      </c>
      <c r="Q225" s="1" t="s">
        <v>23971</v>
      </c>
      <c r="R225" s="1" t="s">
        <v>14458</v>
      </c>
      <c r="S225" s="1" t="s">
        <v>223</v>
      </c>
      <c r="T225" s="1"/>
      <c r="U225" s="1"/>
      <c r="V225" s="1" t="s">
        <v>14466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20806</v>
      </c>
      <c r="F226" s="1" t="s">
        <v>21610</v>
      </c>
      <c r="G226" s="1" t="s">
        <v>22390</v>
      </c>
      <c r="H226" s="1" t="s">
        <v>23170</v>
      </c>
      <c r="I226" s="1" t="s">
        <v>10124</v>
      </c>
      <c r="J226" s="1"/>
      <c r="K226" s="1" t="s">
        <v>23800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23801</v>
      </c>
      <c r="Q226" s="1" t="s">
        <v>23972</v>
      </c>
      <c r="R226" s="1" t="s">
        <v>14458</v>
      </c>
      <c r="S226" s="1" t="s">
        <v>224</v>
      </c>
      <c r="T226" s="1"/>
      <c r="U226" s="1"/>
      <c r="V226" s="1" t="s">
        <v>14466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14676</v>
      </c>
      <c r="F227" s="1" t="s">
        <v>14676</v>
      </c>
      <c r="G227" s="1" t="s">
        <v>16809</v>
      </c>
      <c r="H227" s="1" t="s">
        <v>17870</v>
      </c>
      <c r="I227" s="1" t="s">
        <v>10125</v>
      </c>
      <c r="J227" s="1"/>
      <c r="K227" s="1" t="s">
        <v>23800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23801</v>
      </c>
      <c r="Q227" s="1" t="s">
        <v>23973</v>
      </c>
      <c r="R227" s="1" t="s">
        <v>14458</v>
      </c>
      <c r="S227" s="1" t="s">
        <v>225</v>
      </c>
      <c r="T227" s="1"/>
      <c r="U227" s="1"/>
      <c r="V227" s="1" t="s">
        <v>14466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6897</v>
      </c>
      <c r="H228" s="1" t="s">
        <v>8523</v>
      </c>
      <c r="I228" s="1" t="s">
        <v>10126</v>
      </c>
      <c r="J228" s="1"/>
      <c r="K228" s="1" t="s">
        <v>23800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23801</v>
      </c>
      <c r="Q228" s="1" t="s">
        <v>23974</v>
      </c>
      <c r="R228" s="1" t="s">
        <v>14458</v>
      </c>
      <c r="S228" s="1" t="s">
        <v>226</v>
      </c>
      <c r="T228" s="1"/>
      <c r="U228" s="1"/>
      <c r="V228" s="1" t="s">
        <v>14466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20807</v>
      </c>
      <c r="F229" s="1" t="s">
        <v>21611</v>
      </c>
      <c r="G229" s="1" t="s">
        <v>22391</v>
      </c>
      <c r="H229" s="1" t="s">
        <v>23171</v>
      </c>
      <c r="I229" s="1" t="s">
        <v>10127</v>
      </c>
      <c r="J229" s="1"/>
      <c r="K229" s="1" t="s">
        <v>23800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23801</v>
      </c>
      <c r="Q229" s="1" t="s">
        <v>23975</v>
      </c>
      <c r="R229" s="1" t="s">
        <v>14458</v>
      </c>
      <c r="S229" s="1" t="s">
        <v>227</v>
      </c>
      <c r="T229" s="1"/>
      <c r="U229" s="1"/>
      <c r="V229" s="1" t="s">
        <v>14466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6899</v>
      </c>
      <c r="H230" s="1" t="s">
        <v>8525</v>
      </c>
      <c r="I230" s="1" t="s">
        <v>10128</v>
      </c>
      <c r="J230" s="1"/>
      <c r="K230" s="1" t="s">
        <v>23800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23801</v>
      </c>
      <c r="Q230" s="1" t="s">
        <v>23976</v>
      </c>
      <c r="R230" s="1" t="s">
        <v>14458</v>
      </c>
      <c r="S230" s="1" t="s">
        <v>228</v>
      </c>
      <c r="T230" s="1"/>
      <c r="U230" s="1"/>
      <c r="V230" s="1" t="s">
        <v>14466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6900</v>
      </c>
      <c r="H231" s="1" t="s">
        <v>8526</v>
      </c>
      <c r="I231" s="1" t="s">
        <v>10129</v>
      </c>
      <c r="J231" s="1"/>
      <c r="K231" s="1" t="s">
        <v>23800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23801</v>
      </c>
      <c r="Q231" s="1" t="s">
        <v>23977</v>
      </c>
      <c r="R231" s="1" t="s">
        <v>14458</v>
      </c>
      <c r="S231" s="1" t="s">
        <v>229</v>
      </c>
      <c r="T231" s="1"/>
      <c r="U231" s="1"/>
      <c r="V231" s="1" t="s">
        <v>14466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14679</v>
      </c>
      <c r="F232" s="1" t="s">
        <v>15761</v>
      </c>
      <c r="G232" s="1" t="s">
        <v>16812</v>
      </c>
      <c r="H232" s="1" t="s">
        <v>17870</v>
      </c>
      <c r="I232" s="1" t="s">
        <v>10130</v>
      </c>
      <c r="J232" s="1"/>
      <c r="K232" s="1" t="s">
        <v>23800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23801</v>
      </c>
      <c r="Q232" s="1" t="s">
        <v>23973</v>
      </c>
      <c r="R232" s="1" t="s">
        <v>14458</v>
      </c>
      <c r="S232" s="1" t="s">
        <v>230</v>
      </c>
      <c r="T232" s="1"/>
      <c r="U232" s="1"/>
      <c r="V232" s="1" t="s">
        <v>14466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6902</v>
      </c>
      <c r="H233" s="1" t="s">
        <v>8527</v>
      </c>
      <c r="I233" s="1" t="s">
        <v>10131</v>
      </c>
      <c r="J233" s="1"/>
      <c r="K233" s="1" t="s">
        <v>23800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23801</v>
      </c>
      <c r="Q233" s="1" t="s">
        <v>23978</v>
      </c>
      <c r="R233" s="1" t="s">
        <v>14458</v>
      </c>
      <c r="S233" s="1" t="s">
        <v>231</v>
      </c>
      <c r="T233" s="1"/>
      <c r="U233" s="1"/>
      <c r="V233" s="1" t="s">
        <v>14466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6903</v>
      </c>
      <c r="H234" s="1" t="s">
        <v>8526</v>
      </c>
      <c r="I234" s="1" t="s">
        <v>10132</v>
      </c>
      <c r="J234" s="1"/>
      <c r="K234" s="1" t="s">
        <v>23800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23801</v>
      </c>
      <c r="Q234" s="1" t="s">
        <v>23977</v>
      </c>
      <c r="R234" s="1" t="s">
        <v>14458</v>
      </c>
      <c r="S234" s="1" t="s">
        <v>232</v>
      </c>
      <c r="T234" s="1"/>
      <c r="U234" s="1"/>
      <c r="V234" s="1" t="s">
        <v>14466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20808</v>
      </c>
      <c r="F235" s="1" t="s">
        <v>21612</v>
      </c>
      <c r="G235" s="1" t="s">
        <v>22392</v>
      </c>
      <c r="H235" s="1" t="s">
        <v>23172</v>
      </c>
      <c r="I235" s="1" t="s">
        <v>10133</v>
      </c>
      <c r="J235" s="1"/>
      <c r="K235" s="1" t="s">
        <v>23800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23801</v>
      </c>
      <c r="Q235" s="1" t="s">
        <v>23979</v>
      </c>
      <c r="R235" s="1" t="s">
        <v>14458</v>
      </c>
      <c r="S235" s="1" t="s">
        <v>233</v>
      </c>
      <c r="T235" s="1"/>
      <c r="U235" s="1"/>
      <c r="V235" s="1" t="s">
        <v>14466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20809</v>
      </c>
      <c r="F236" s="1" t="s">
        <v>21613</v>
      </c>
      <c r="G236" s="1" t="s">
        <v>22393</v>
      </c>
      <c r="H236" s="1" t="s">
        <v>23173</v>
      </c>
      <c r="I236" s="1" t="s">
        <v>10134</v>
      </c>
      <c r="J236" s="1"/>
      <c r="K236" s="1" t="s">
        <v>23800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23801</v>
      </c>
      <c r="Q236" s="1" t="s">
        <v>23980</v>
      </c>
      <c r="R236" s="1" t="s">
        <v>14458</v>
      </c>
      <c r="S236" s="1" t="s">
        <v>234</v>
      </c>
      <c r="T236" s="1"/>
      <c r="U236" s="1"/>
      <c r="V236" s="1" t="s">
        <v>14466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14684</v>
      </c>
      <c r="F237" s="1" t="s">
        <v>15766</v>
      </c>
      <c r="G237" s="1" t="s">
        <v>16817</v>
      </c>
      <c r="H237" s="1" t="s">
        <v>17876</v>
      </c>
      <c r="I237" s="1" t="s">
        <v>10135</v>
      </c>
      <c r="J237" s="1"/>
      <c r="K237" s="1" t="s">
        <v>23800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23801</v>
      </c>
      <c r="Q237" s="1" t="s">
        <v>23981</v>
      </c>
      <c r="R237" s="1" t="s">
        <v>14458</v>
      </c>
      <c r="S237" s="1" t="s">
        <v>235</v>
      </c>
      <c r="T237" s="1"/>
      <c r="U237" s="1"/>
      <c r="V237" s="1" t="s">
        <v>14466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14685</v>
      </c>
      <c r="F238" s="1" t="s">
        <v>15767</v>
      </c>
      <c r="G238" s="1" t="s">
        <v>16818</v>
      </c>
      <c r="H238" s="1" t="s">
        <v>17877</v>
      </c>
      <c r="I238" s="1" t="s">
        <v>10136</v>
      </c>
      <c r="J238" s="1"/>
      <c r="K238" s="1" t="s">
        <v>23800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23801</v>
      </c>
      <c r="Q238" s="1" t="s">
        <v>23982</v>
      </c>
      <c r="R238" s="1" t="s">
        <v>14458</v>
      </c>
      <c r="S238" s="1" t="s">
        <v>236</v>
      </c>
      <c r="T238" s="1"/>
      <c r="U238" s="1"/>
      <c r="V238" s="1" t="s">
        <v>14466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6908</v>
      </c>
      <c r="H239" s="1" t="s">
        <v>8532</v>
      </c>
      <c r="I239" s="1" t="s">
        <v>10137</v>
      </c>
      <c r="J239" s="1"/>
      <c r="K239" s="1" t="s">
        <v>23800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23801</v>
      </c>
      <c r="Q239" s="1" t="s">
        <v>23983</v>
      </c>
      <c r="R239" s="1" t="s">
        <v>14458</v>
      </c>
      <c r="S239" s="1" t="s">
        <v>237</v>
      </c>
      <c r="T239" s="1"/>
      <c r="U239" s="1"/>
      <c r="V239" s="1" t="s">
        <v>14466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6909</v>
      </c>
      <c r="H240" s="1" t="s">
        <v>8533</v>
      </c>
      <c r="I240" s="1" t="s">
        <v>10138</v>
      </c>
      <c r="J240" s="1"/>
      <c r="K240" s="1" t="s">
        <v>23800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23801</v>
      </c>
      <c r="Q240" s="1" t="s">
        <v>23984</v>
      </c>
      <c r="R240" s="1" t="s">
        <v>14458</v>
      </c>
      <c r="S240" s="1" t="s">
        <v>238</v>
      </c>
      <c r="T240" s="1"/>
      <c r="U240" s="1"/>
      <c r="V240" s="1" t="s">
        <v>14466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20810</v>
      </c>
      <c r="F241" s="1" t="s">
        <v>21614</v>
      </c>
      <c r="G241" s="1" t="s">
        <v>22394</v>
      </c>
      <c r="H241" s="1" t="s">
        <v>23174</v>
      </c>
      <c r="I241" s="1" t="s">
        <v>10139</v>
      </c>
      <c r="J241" s="1"/>
      <c r="K241" s="1" t="s">
        <v>23800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23801</v>
      </c>
      <c r="Q241" s="1" t="s">
        <v>23985</v>
      </c>
      <c r="R241" s="1" t="s">
        <v>14458</v>
      </c>
      <c r="S241" s="1" t="s">
        <v>239</v>
      </c>
      <c r="T241" s="1"/>
      <c r="U241" s="1"/>
      <c r="V241" s="1" t="s">
        <v>14466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20811</v>
      </c>
      <c r="F242" s="1" t="s">
        <v>21615</v>
      </c>
      <c r="G242" s="1" t="s">
        <v>22395</v>
      </c>
      <c r="H242" s="1" t="s">
        <v>23175</v>
      </c>
      <c r="I242" s="1" t="s">
        <v>10140</v>
      </c>
      <c r="J242" s="1"/>
      <c r="K242" s="1" t="s">
        <v>23800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23801</v>
      </c>
      <c r="Q242" s="1" t="s">
        <v>23986</v>
      </c>
      <c r="R242" s="1" t="s">
        <v>14458</v>
      </c>
      <c r="S242" s="1" t="s">
        <v>240</v>
      </c>
      <c r="T242" s="1"/>
      <c r="U242" s="1"/>
      <c r="V242" s="1" t="s">
        <v>14466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6912</v>
      </c>
      <c r="H243" s="1" t="s">
        <v>8526</v>
      </c>
      <c r="I243" s="1" t="s">
        <v>10141</v>
      </c>
      <c r="J243" s="1"/>
      <c r="K243" s="1" t="s">
        <v>23800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23801</v>
      </c>
      <c r="Q243" s="1" t="s">
        <v>23977</v>
      </c>
      <c r="R243" s="1" t="s">
        <v>14458</v>
      </c>
      <c r="S243" s="1" t="s">
        <v>241</v>
      </c>
      <c r="T243" s="1"/>
      <c r="U243" s="1"/>
      <c r="V243" s="1" t="s">
        <v>14466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20812</v>
      </c>
      <c r="F244" s="1" t="s">
        <v>20812</v>
      </c>
      <c r="G244" s="1" t="s">
        <v>22396</v>
      </c>
      <c r="H244" s="1" t="s">
        <v>23176</v>
      </c>
      <c r="I244" s="1" t="s">
        <v>10142</v>
      </c>
      <c r="J244" s="1"/>
      <c r="K244" s="1" t="s">
        <v>23800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23801</v>
      </c>
      <c r="Q244" s="1" t="s">
        <v>23987</v>
      </c>
      <c r="R244" s="1" t="s">
        <v>14458</v>
      </c>
      <c r="S244" s="1" t="s">
        <v>242</v>
      </c>
      <c r="T244" s="1"/>
      <c r="U244" s="1"/>
      <c r="V244" s="1" t="s">
        <v>14466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6914</v>
      </c>
      <c r="H245" s="1" t="s">
        <v>8537</v>
      </c>
      <c r="I245" s="1" t="s">
        <v>10143</v>
      </c>
      <c r="J245" s="1"/>
      <c r="K245" s="1" t="s">
        <v>23800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23801</v>
      </c>
      <c r="Q245" s="1" t="s">
        <v>23988</v>
      </c>
      <c r="R245" s="1" t="s">
        <v>14458</v>
      </c>
      <c r="S245" s="1" t="s">
        <v>243</v>
      </c>
      <c r="T245" s="1"/>
      <c r="U245" s="1"/>
      <c r="V245" s="1" t="s">
        <v>14466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6915</v>
      </c>
      <c r="H246" s="1" t="s">
        <v>8538</v>
      </c>
      <c r="I246" s="1" t="s">
        <v>10144</v>
      </c>
      <c r="J246" s="1"/>
      <c r="K246" s="1" t="s">
        <v>23800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23801</v>
      </c>
      <c r="Q246" s="1" t="s">
        <v>23989</v>
      </c>
      <c r="R246" s="1" t="s">
        <v>14458</v>
      </c>
      <c r="S246" s="1" t="s">
        <v>244</v>
      </c>
      <c r="T246" s="1"/>
      <c r="U246" s="1"/>
      <c r="V246" s="1" t="s">
        <v>14466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20813</v>
      </c>
      <c r="F247" s="1" t="s">
        <v>21616</v>
      </c>
      <c r="G247" s="1" t="s">
        <v>22397</v>
      </c>
      <c r="H247" s="1" t="s">
        <v>23177</v>
      </c>
      <c r="I247" s="1" t="s">
        <v>10145</v>
      </c>
      <c r="J247" s="1"/>
      <c r="K247" s="1" t="s">
        <v>23800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23801</v>
      </c>
      <c r="Q247" s="1" t="s">
        <v>23990</v>
      </c>
      <c r="R247" s="1" t="s">
        <v>14458</v>
      </c>
      <c r="S247" s="1" t="s">
        <v>245</v>
      </c>
      <c r="T247" s="1"/>
      <c r="U247" s="1"/>
      <c r="V247" s="1" t="s">
        <v>14466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6917</v>
      </c>
      <c r="H248" s="1" t="s">
        <v>8540</v>
      </c>
      <c r="I248" s="1" t="s">
        <v>10146</v>
      </c>
      <c r="J248" s="1"/>
      <c r="K248" s="1" t="s">
        <v>23800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23801</v>
      </c>
      <c r="Q248" s="1" t="s">
        <v>23991</v>
      </c>
      <c r="R248" s="1" t="s">
        <v>14458</v>
      </c>
      <c r="S248" s="1" t="s">
        <v>246</v>
      </c>
      <c r="T248" s="1"/>
      <c r="U248" s="1"/>
      <c r="V248" s="1" t="s">
        <v>14466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20814</v>
      </c>
      <c r="F249" s="1" t="s">
        <v>21617</v>
      </c>
      <c r="G249" s="1" t="s">
        <v>22398</v>
      </c>
      <c r="H249" s="1" t="s">
        <v>23178</v>
      </c>
      <c r="I249" s="1" t="s">
        <v>10147</v>
      </c>
      <c r="J249" s="1"/>
      <c r="K249" s="1" t="s">
        <v>23800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23801</v>
      </c>
      <c r="Q249" s="1" t="s">
        <v>23992</v>
      </c>
      <c r="R249" s="1" t="s">
        <v>14458</v>
      </c>
      <c r="S249" s="1" t="s">
        <v>247</v>
      </c>
      <c r="T249" s="1"/>
      <c r="U249" s="1"/>
      <c r="V249" s="1" t="s">
        <v>14466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20815</v>
      </c>
      <c r="F250" s="1" t="s">
        <v>20815</v>
      </c>
      <c r="G250" s="1" t="s">
        <v>22399</v>
      </c>
      <c r="H250" s="1" t="s">
        <v>23179</v>
      </c>
      <c r="I250" s="1" t="s">
        <v>10148</v>
      </c>
      <c r="J250" s="1"/>
      <c r="K250" s="1" t="s">
        <v>23800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23801</v>
      </c>
      <c r="Q250" s="1" t="s">
        <v>23993</v>
      </c>
      <c r="R250" s="1" t="s">
        <v>14458</v>
      </c>
      <c r="S250" s="1" t="s">
        <v>248</v>
      </c>
      <c r="T250" s="1"/>
      <c r="U250" s="1"/>
      <c r="V250" s="1" t="s">
        <v>14466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20816</v>
      </c>
      <c r="F251" s="1" t="s">
        <v>21618</v>
      </c>
      <c r="G251" s="1" t="s">
        <v>22400</v>
      </c>
      <c r="H251" s="1" t="s">
        <v>23180</v>
      </c>
      <c r="I251" s="1" t="s">
        <v>10149</v>
      </c>
      <c r="J251" s="1"/>
      <c r="K251" s="1" t="s">
        <v>23800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23801</v>
      </c>
      <c r="Q251" s="1" t="s">
        <v>23994</v>
      </c>
      <c r="R251" s="1" t="s">
        <v>14458</v>
      </c>
      <c r="S251" s="1" t="s">
        <v>249</v>
      </c>
      <c r="T251" s="1"/>
      <c r="U251" s="1"/>
      <c r="V251" s="1" t="s">
        <v>14466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6921</v>
      </c>
      <c r="H252" s="1" t="s">
        <v>8544</v>
      </c>
      <c r="I252" s="1" t="s">
        <v>10150</v>
      </c>
      <c r="J252" s="1"/>
      <c r="K252" s="1" t="s">
        <v>23800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23801</v>
      </c>
      <c r="Q252" s="1" t="s">
        <v>23995</v>
      </c>
      <c r="R252" s="1" t="s">
        <v>14458</v>
      </c>
      <c r="S252" s="1" t="s">
        <v>250</v>
      </c>
      <c r="T252" s="1"/>
      <c r="U252" s="1"/>
      <c r="V252" s="1" t="s">
        <v>14466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20817</v>
      </c>
      <c r="F253" s="1" t="s">
        <v>21619</v>
      </c>
      <c r="G253" s="1" t="s">
        <v>22401</v>
      </c>
      <c r="H253" s="1" t="s">
        <v>23181</v>
      </c>
      <c r="I253" s="1" t="s">
        <v>10151</v>
      </c>
      <c r="J253" s="1"/>
      <c r="K253" s="1" t="s">
        <v>23800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23801</v>
      </c>
      <c r="Q253" s="1" t="s">
        <v>23996</v>
      </c>
      <c r="R253" s="1" t="s">
        <v>14458</v>
      </c>
      <c r="S253" s="1" t="s">
        <v>251</v>
      </c>
      <c r="T253" s="1"/>
      <c r="U253" s="1"/>
      <c r="V253" s="1" t="s">
        <v>14466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14696</v>
      </c>
      <c r="F254" s="1" t="s">
        <v>15776</v>
      </c>
      <c r="G254" s="1" t="s">
        <v>16829</v>
      </c>
      <c r="H254" s="1" t="s">
        <v>16829</v>
      </c>
      <c r="I254" s="1" t="s">
        <v>10152</v>
      </c>
      <c r="J254" s="1"/>
      <c r="K254" s="1" t="s">
        <v>23800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23801</v>
      </c>
      <c r="Q254" s="1" t="s">
        <v>23997</v>
      </c>
      <c r="R254" s="1" t="s">
        <v>14458</v>
      </c>
      <c r="S254" s="1" t="s">
        <v>252</v>
      </c>
      <c r="T254" s="1"/>
      <c r="U254" s="1"/>
      <c r="V254" s="1" t="s">
        <v>14466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14697</v>
      </c>
      <c r="F255" s="1" t="s">
        <v>15777</v>
      </c>
      <c r="G255" s="1" t="s">
        <v>16830</v>
      </c>
      <c r="H255" s="1" t="s">
        <v>15777</v>
      </c>
      <c r="I255" s="1" t="s">
        <v>10153</v>
      </c>
      <c r="J255" s="1"/>
      <c r="K255" s="1" t="s">
        <v>23800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23801</v>
      </c>
      <c r="Q255" s="1" t="s">
        <v>23998</v>
      </c>
      <c r="R255" s="1" t="s">
        <v>14458</v>
      </c>
      <c r="S255" s="1" t="s">
        <v>253</v>
      </c>
      <c r="T255" s="1"/>
      <c r="U255" s="1"/>
      <c r="V255" s="1" t="s">
        <v>14466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20818</v>
      </c>
      <c r="F256" s="1" t="s">
        <v>21620</v>
      </c>
      <c r="G256" s="1" t="s">
        <v>22402</v>
      </c>
      <c r="H256" s="1" t="s">
        <v>23182</v>
      </c>
      <c r="I256" s="1" t="s">
        <v>10154</v>
      </c>
      <c r="J256" s="1"/>
      <c r="K256" s="1" t="s">
        <v>23800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23801</v>
      </c>
      <c r="Q256" s="1" t="s">
        <v>23999</v>
      </c>
      <c r="R256" s="1" t="s">
        <v>14458</v>
      </c>
      <c r="S256" s="1" t="s">
        <v>254</v>
      </c>
      <c r="T256" s="1"/>
      <c r="U256" s="1"/>
      <c r="V256" s="1" t="s">
        <v>14466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20819</v>
      </c>
      <c r="F257" s="1" t="s">
        <v>21621</v>
      </c>
      <c r="G257" s="1" t="s">
        <v>22403</v>
      </c>
      <c r="H257" s="1" t="s">
        <v>23183</v>
      </c>
      <c r="I257" s="1" t="s">
        <v>10155</v>
      </c>
      <c r="J257" s="1"/>
      <c r="K257" s="1" t="s">
        <v>23800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23801</v>
      </c>
      <c r="Q257" s="1" t="s">
        <v>24000</v>
      </c>
      <c r="R257" s="1" t="s">
        <v>14458</v>
      </c>
      <c r="S257" s="1" t="s">
        <v>255</v>
      </c>
      <c r="T257" s="1"/>
      <c r="U257" s="1"/>
      <c r="V257" s="1" t="s">
        <v>14466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14700</v>
      </c>
      <c r="F258" s="1" t="s">
        <v>15780</v>
      </c>
      <c r="G258" s="1" t="s">
        <v>16833</v>
      </c>
      <c r="H258" s="1" t="s">
        <v>17889</v>
      </c>
      <c r="I258" s="1" t="s">
        <v>10156</v>
      </c>
      <c r="J258" s="1"/>
      <c r="K258" s="1" t="s">
        <v>23800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23801</v>
      </c>
      <c r="Q258" s="1" t="s">
        <v>24001</v>
      </c>
      <c r="R258" s="1" t="s">
        <v>14458</v>
      </c>
      <c r="S258" s="1" t="s">
        <v>256</v>
      </c>
      <c r="T258" s="1"/>
      <c r="U258" s="1"/>
      <c r="V258" s="1" t="s">
        <v>14466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20820</v>
      </c>
      <c r="F259" s="1" t="s">
        <v>21622</v>
      </c>
      <c r="G259" s="1" t="s">
        <v>22404</v>
      </c>
      <c r="H259" s="1" t="s">
        <v>23184</v>
      </c>
      <c r="I259" s="1" t="s">
        <v>10157</v>
      </c>
      <c r="J259" s="1"/>
      <c r="K259" s="1" t="s">
        <v>23800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23801</v>
      </c>
      <c r="Q259" s="1" t="s">
        <v>24002</v>
      </c>
      <c r="R259" s="1" t="s">
        <v>14458</v>
      </c>
      <c r="S259" s="1" t="s">
        <v>257</v>
      </c>
      <c r="T259" s="1"/>
      <c r="U259" s="1"/>
      <c r="V259" s="1" t="s">
        <v>14466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6929</v>
      </c>
      <c r="H260" s="1" t="s">
        <v>8550</v>
      </c>
      <c r="I260" s="1" t="s">
        <v>10158</v>
      </c>
      <c r="J260" s="1"/>
      <c r="K260" s="1" t="s">
        <v>23800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23801</v>
      </c>
      <c r="Q260" s="1" t="s">
        <v>24003</v>
      </c>
      <c r="R260" s="1" t="s">
        <v>14458</v>
      </c>
      <c r="S260" s="1" t="s">
        <v>258</v>
      </c>
      <c r="T260" s="1"/>
      <c r="U260" s="1"/>
      <c r="V260" s="1" t="s">
        <v>14466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20821</v>
      </c>
      <c r="F261" s="1" t="s">
        <v>21623</v>
      </c>
      <c r="G261" s="1" t="s">
        <v>22405</v>
      </c>
      <c r="H261" s="1" t="s">
        <v>23185</v>
      </c>
      <c r="I261" s="1" t="s">
        <v>10159</v>
      </c>
      <c r="J261" s="1"/>
      <c r="K261" s="1" t="s">
        <v>23800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23801</v>
      </c>
      <c r="Q261" s="1" t="s">
        <v>24004</v>
      </c>
      <c r="R261" s="1" t="s">
        <v>14458</v>
      </c>
      <c r="S261" s="1" t="s">
        <v>259</v>
      </c>
      <c r="T261" s="1"/>
      <c r="U261" s="1"/>
      <c r="V261" s="1" t="s">
        <v>14466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14702</v>
      </c>
      <c r="F262" s="1" t="s">
        <v>15782</v>
      </c>
      <c r="G262" s="1" t="s">
        <v>16835</v>
      </c>
      <c r="H262" s="1" t="s">
        <v>17891</v>
      </c>
      <c r="I262" s="1" t="s">
        <v>10160</v>
      </c>
      <c r="J262" s="1"/>
      <c r="K262" s="1" t="s">
        <v>23800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23801</v>
      </c>
      <c r="Q262" s="1" t="s">
        <v>24005</v>
      </c>
      <c r="R262" s="1" t="s">
        <v>14458</v>
      </c>
      <c r="S262" s="1" t="s">
        <v>260</v>
      </c>
      <c r="T262" s="1"/>
      <c r="U262" s="1"/>
      <c r="V262" s="1" t="s">
        <v>14466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20822</v>
      </c>
      <c r="F263" s="1" t="s">
        <v>21624</v>
      </c>
      <c r="G263" s="1" t="s">
        <v>22406</v>
      </c>
      <c r="H263" s="1" t="s">
        <v>23186</v>
      </c>
      <c r="I263" s="1" t="s">
        <v>10161</v>
      </c>
      <c r="J263" s="1"/>
      <c r="K263" s="1" t="s">
        <v>23800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23801</v>
      </c>
      <c r="Q263" s="1" t="s">
        <v>24006</v>
      </c>
      <c r="R263" s="1" t="s">
        <v>14458</v>
      </c>
      <c r="S263" s="1" t="s">
        <v>261</v>
      </c>
      <c r="T263" s="1"/>
      <c r="U263" s="1"/>
      <c r="V263" s="1" t="s">
        <v>14466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6933</v>
      </c>
      <c r="H264" s="1" t="s">
        <v>8554</v>
      </c>
      <c r="I264" s="1" t="s">
        <v>10162</v>
      </c>
      <c r="J264" s="1"/>
      <c r="K264" s="1" t="s">
        <v>23800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23801</v>
      </c>
      <c r="Q264" s="1" t="s">
        <v>24007</v>
      </c>
      <c r="R264" s="1" t="s">
        <v>14458</v>
      </c>
      <c r="S264" s="1" t="s">
        <v>262</v>
      </c>
      <c r="T264" s="1"/>
      <c r="U264" s="1"/>
      <c r="V264" s="1" t="s">
        <v>14466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6934</v>
      </c>
      <c r="H265" s="1" t="s">
        <v>8555</v>
      </c>
      <c r="I265" s="1" t="s">
        <v>10163</v>
      </c>
      <c r="J265" s="1"/>
      <c r="K265" s="1" t="s">
        <v>23800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23801</v>
      </c>
      <c r="Q265" s="1" t="s">
        <v>24008</v>
      </c>
      <c r="R265" s="1" t="s">
        <v>14458</v>
      </c>
      <c r="S265" s="1" t="s">
        <v>263</v>
      </c>
      <c r="T265" s="1"/>
      <c r="U265" s="1"/>
      <c r="V265" s="1" t="s">
        <v>14466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20823</v>
      </c>
      <c r="F266" s="1" t="s">
        <v>21625</v>
      </c>
      <c r="G266" s="1" t="s">
        <v>22407</v>
      </c>
      <c r="H266" s="1" t="s">
        <v>23187</v>
      </c>
      <c r="I266" s="1" t="s">
        <v>10164</v>
      </c>
      <c r="J266" s="1"/>
      <c r="K266" s="1" t="s">
        <v>23800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23801</v>
      </c>
      <c r="Q266" s="1" t="s">
        <v>24009</v>
      </c>
      <c r="R266" s="1" t="s">
        <v>14458</v>
      </c>
      <c r="S266" s="1" t="s">
        <v>264</v>
      </c>
      <c r="T266" s="1"/>
      <c r="U266" s="1"/>
      <c r="V266" s="1" t="s">
        <v>14466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14707</v>
      </c>
      <c r="F267" s="1" t="s">
        <v>15787</v>
      </c>
      <c r="G267" s="1" t="s">
        <v>16840</v>
      </c>
      <c r="H267" s="1" t="s">
        <v>17896</v>
      </c>
      <c r="I267" s="1" t="s">
        <v>10165</v>
      </c>
      <c r="J267" s="1"/>
      <c r="K267" s="1" t="s">
        <v>23800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23801</v>
      </c>
      <c r="Q267" s="1" t="s">
        <v>24010</v>
      </c>
      <c r="R267" s="1" t="s">
        <v>14458</v>
      </c>
      <c r="S267" s="1" t="s">
        <v>265</v>
      </c>
      <c r="T267" s="1"/>
      <c r="U267" s="1"/>
      <c r="V267" s="1" t="s">
        <v>14466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20824</v>
      </c>
      <c r="F268" s="1" t="s">
        <v>21626</v>
      </c>
      <c r="G268" s="1" t="s">
        <v>22408</v>
      </c>
      <c r="H268" s="1" t="s">
        <v>23188</v>
      </c>
      <c r="I268" s="1" t="s">
        <v>10166</v>
      </c>
      <c r="J268" s="1"/>
      <c r="K268" s="1" t="s">
        <v>23800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23801</v>
      </c>
      <c r="Q268" s="1" t="s">
        <v>24011</v>
      </c>
      <c r="R268" s="1" t="s">
        <v>14458</v>
      </c>
      <c r="S268" s="1" t="s">
        <v>266</v>
      </c>
      <c r="T268" s="1"/>
      <c r="U268" s="1"/>
      <c r="V268" s="1" t="s">
        <v>14466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6938</v>
      </c>
      <c r="H269" s="1" t="s">
        <v>8559</v>
      </c>
      <c r="I269" s="1" t="s">
        <v>10167</v>
      </c>
      <c r="J269" s="1"/>
      <c r="K269" s="1" t="s">
        <v>23800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23801</v>
      </c>
      <c r="Q269" s="1" t="s">
        <v>24012</v>
      </c>
      <c r="R269" s="1" t="s">
        <v>14458</v>
      </c>
      <c r="S269" s="1" t="s">
        <v>267</v>
      </c>
      <c r="T269" s="1"/>
      <c r="U269" s="1"/>
      <c r="V269" s="1" t="s">
        <v>14466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6939</v>
      </c>
      <c r="H270" s="1" t="s">
        <v>8560</v>
      </c>
      <c r="I270" s="1" t="s">
        <v>10168</v>
      </c>
      <c r="J270" s="1"/>
      <c r="K270" s="1" t="s">
        <v>23800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23801</v>
      </c>
      <c r="Q270" s="1" t="s">
        <v>24013</v>
      </c>
      <c r="R270" s="1" t="s">
        <v>14458</v>
      </c>
      <c r="S270" s="1" t="s">
        <v>268</v>
      </c>
      <c r="T270" s="1"/>
      <c r="U270" s="1"/>
      <c r="V270" s="1" t="s">
        <v>14466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6940</v>
      </c>
      <c r="H271" s="1" t="s">
        <v>8561</v>
      </c>
      <c r="I271" s="1" t="s">
        <v>10169</v>
      </c>
      <c r="J271" s="1"/>
      <c r="K271" s="1" t="s">
        <v>23800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23801</v>
      </c>
      <c r="Q271" s="1" t="s">
        <v>24014</v>
      </c>
      <c r="R271" s="1" t="s">
        <v>14458</v>
      </c>
      <c r="S271" s="1" t="s">
        <v>269</v>
      </c>
      <c r="T271" s="1"/>
      <c r="U271" s="1"/>
      <c r="V271" s="1" t="s">
        <v>14466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20825</v>
      </c>
      <c r="F272" s="1" t="s">
        <v>21627</v>
      </c>
      <c r="G272" s="1" t="s">
        <v>22409</v>
      </c>
      <c r="H272" s="1" t="s">
        <v>23189</v>
      </c>
      <c r="I272" s="1" t="s">
        <v>10170</v>
      </c>
      <c r="J272" s="1"/>
      <c r="K272" s="1" t="s">
        <v>23800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23801</v>
      </c>
      <c r="Q272" s="1" t="s">
        <v>24015</v>
      </c>
      <c r="R272" s="1" t="s">
        <v>14458</v>
      </c>
      <c r="S272" s="1" t="s">
        <v>270</v>
      </c>
      <c r="T272" s="1"/>
      <c r="U272" s="1"/>
      <c r="V272" s="1" t="s">
        <v>14466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20826</v>
      </c>
      <c r="F273" s="1" t="s">
        <v>21628</v>
      </c>
      <c r="G273" s="1" t="s">
        <v>22410</v>
      </c>
      <c r="H273" s="1" t="s">
        <v>23190</v>
      </c>
      <c r="I273" s="1" t="s">
        <v>10171</v>
      </c>
      <c r="J273" s="1"/>
      <c r="K273" s="1" t="s">
        <v>23800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23801</v>
      </c>
      <c r="Q273" s="1" t="s">
        <v>24016</v>
      </c>
      <c r="R273" s="1" t="s">
        <v>14458</v>
      </c>
      <c r="S273" s="1" t="s">
        <v>271</v>
      </c>
      <c r="T273" s="1"/>
      <c r="U273" s="1"/>
      <c r="V273" s="1" t="s">
        <v>14466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20827</v>
      </c>
      <c r="F274" s="1" t="s">
        <v>21629</v>
      </c>
      <c r="G274" s="1" t="s">
        <v>20827</v>
      </c>
      <c r="H274" s="1" t="s">
        <v>23191</v>
      </c>
      <c r="I274" s="1" t="s">
        <v>10172</v>
      </c>
      <c r="J274" s="1"/>
      <c r="K274" s="1" t="s">
        <v>23800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23801</v>
      </c>
      <c r="Q274" s="1" t="s">
        <v>24017</v>
      </c>
      <c r="R274" s="1" t="s">
        <v>14458</v>
      </c>
      <c r="S274" s="1" t="s">
        <v>272</v>
      </c>
      <c r="T274" s="1"/>
      <c r="U274" s="1"/>
      <c r="V274" s="1" t="s">
        <v>14466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20828</v>
      </c>
      <c r="F275" s="1" t="s">
        <v>21630</v>
      </c>
      <c r="G275" s="1" t="s">
        <v>22411</v>
      </c>
      <c r="H275" s="1" t="s">
        <v>22411</v>
      </c>
      <c r="I275" s="1" t="s">
        <v>10173</v>
      </c>
      <c r="J275" s="1"/>
      <c r="K275" s="1" t="s">
        <v>23800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23801</v>
      </c>
      <c r="Q275" s="1" t="s">
        <v>24018</v>
      </c>
      <c r="R275" s="1" t="s">
        <v>14458</v>
      </c>
      <c r="S275" s="1" t="s">
        <v>273</v>
      </c>
      <c r="T275" s="1"/>
      <c r="U275" s="1"/>
      <c r="V275" s="1" t="s">
        <v>14466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20829</v>
      </c>
      <c r="F276" s="1" t="s">
        <v>21631</v>
      </c>
      <c r="G276" s="1" t="s">
        <v>22412</v>
      </c>
      <c r="H276" s="1" t="s">
        <v>23192</v>
      </c>
      <c r="I276" s="1" t="s">
        <v>10174</v>
      </c>
      <c r="J276" s="1"/>
      <c r="K276" s="1" t="s">
        <v>23800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23801</v>
      </c>
      <c r="Q276" s="1" t="s">
        <v>24019</v>
      </c>
      <c r="R276" s="1" t="s">
        <v>14458</v>
      </c>
      <c r="S276" s="1" t="s">
        <v>274</v>
      </c>
      <c r="T276" s="1"/>
      <c r="U276" s="1"/>
      <c r="V276" s="1" t="s">
        <v>14466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20830</v>
      </c>
      <c r="F277" s="1" t="s">
        <v>21632</v>
      </c>
      <c r="G277" s="1" t="s">
        <v>22413</v>
      </c>
      <c r="H277" s="1" t="s">
        <v>23193</v>
      </c>
      <c r="I277" s="1" t="s">
        <v>10175</v>
      </c>
      <c r="J277" s="1"/>
      <c r="K277" s="1" t="s">
        <v>23800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23801</v>
      </c>
      <c r="Q277" s="1" t="s">
        <v>24020</v>
      </c>
      <c r="R277" s="1" t="s">
        <v>14458</v>
      </c>
      <c r="S277" s="1" t="s">
        <v>275</v>
      </c>
      <c r="T277" s="1"/>
      <c r="U277" s="1"/>
      <c r="V277" s="1" t="s">
        <v>14466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20831</v>
      </c>
      <c r="F278" s="1" t="s">
        <v>21633</v>
      </c>
      <c r="G278" s="1" t="s">
        <v>22414</v>
      </c>
      <c r="H278" s="1" t="s">
        <v>23194</v>
      </c>
      <c r="I278" s="1" t="s">
        <v>10176</v>
      </c>
      <c r="J278" s="1"/>
      <c r="K278" s="1" t="s">
        <v>23800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23801</v>
      </c>
      <c r="Q278" s="1" t="s">
        <v>24021</v>
      </c>
      <c r="R278" s="1" t="s">
        <v>14458</v>
      </c>
      <c r="S278" s="1" t="s">
        <v>276</v>
      </c>
      <c r="T278" s="1"/>
      <c r="U278" s="1"/>
      <c r="V278" s="1" t="s">
        <v>14466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20832</v>
      </c>
      <c r="F279" s="1" t="s">
        <v>21634</v>
      </c>
      <c r="G279" s="1" t="s">
        <v>22415</v>
      </c>
      <c r="H279" s="1" t="s">
        <v>23195</v>
      </c>
      <c r="I279" s="1" t="s">
        <v>10177</v>
      </c>
      <c r="J279" s="1"/>
      <c r="K279" s="1" t="s">
        <v>23800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23801</v>
      </c>
      <c r="Q279" s="1" t="s">
        <v>24022</v>
      </c>
      <c r="R279" s="1" t="s">
        <v>14458</v>
      </c>
      <c r="S279" s="1" t="s">
        <v>277</v>
      </c>
      <c r="T279" s="1"/>
      <c r="U279" s="1"/>
      <c r="V279" s="1" t="s">
        <v>14466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20833</v>
      </c>
      <c r="F280" s="1" t="s">
        <v>21635</v>
      </c>
      <c r="G280" s="1" t="s">
        <v>22416</v>
      </c>
      <c r="H280" s="1" t="s">
        <v>23196</v>
      </c>
      <c r="I280" s="1" t="s">
        <v>10178</v>
      </c>
      <c r="J280" s="1"/>
      <c r="K280" s="1" t="s">
        <v>23800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23801</v>
      </c>
      <c r="Q280" s="1" t="s">
        <v>24023</v>
      </c>
      <c r="R280" s="1" t="s">
        <v>14458</v>
      </c>
      <c r="S280" s="1" t="s">
        <v>278</v>
      </c>
      <c r="T280" s="1"/>
      <c r="U280" s="1"/>
      <c r="V280" s="1" t="s">
        <v>14466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20834</v>
      </c>
      <c r="F281" s="1" t="s">
        <v>21636</v>
      </c>
      <c r="G281" s="1" t="s">
        <v>22417</v>
      </c>
      <c r="H281" s="1" t="s">
        <v>23197</v>
      </c>
      <c r="I281" s="1" t="s">
        <v>10179</v>
      </c>
      <c r="J281" s="1"/>
      <c r="K281" s="1" t="s">
        <v>23800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23801</v>
      </c>
      <c r="Q281" s="1" t="s">
        <v>24024</v>
      </c>
      <c r="R281" s="1" t="s">
        <v>14458</v>
      </c>
      <c r="S281" s="1" t="s">
        <v>279</v>
      </c>
      <c r="T281" s="1"/>
      <c r="U281" s="1"/>
      <c r="V281" s="1" t="s">
        <v>14466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6950</v>
      </c>
      <c r="H282" s="1" t="s">
        <v>8571</v>
      </c>
      <c r="I282" s="1" t="s">
        <v>10180</v>
      </c>
      <c r="J282" s="1"/>
      <c r="K282" s="1" t="s">
        <v>23800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23801</v>
      </c>
      <c r="Q282" s="1" t="s">
        <v>24025</v>
      </c>
      <c r="R282" s="1" t="s">
        <v>14458</v>
      </c>
      <c r="S282" s="1" t="s">
        <v>280</v>
      </c>
      <c r="T282" s="1"/>
      <c r="U282" s="1"/>
      <c r="V282" s="1" t="s">
        <v>14466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14720</v>
      </c>
      <c r="F283" s="1" t="s">
        <v>15800</v>
      </c>
      <c r="G283" s="1" t="s">
        <v>16852</v>
      </c>
      <c r="H283" s="1" t="s">
        <v>17908</v>
      </c>
      <c r="I283" s="1" t="s">
        <v>10181</v>
      </c>
      <c r="J283" s="1"/>
      <c r="K283" s="1" t="s">
        <v>23800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23801</v>
      </c>
      <c r="Q283" s="1" t="s">
        <v>24026</v>
      </c>
      <c r="R283" s="1" t="s">
        <v>14458</v>
      </c>
      <c r="S283" s="1" t="s">
        <v>281</v>
      </c>
      <c r="T283" s="1"/>
      <c r="U283" s="1"/>
      <c r="V283" s="1" t="s">
        <v>14466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14721</v>
      </c>
      <c r="F284" s="1" t="s">
        <v>15801</v>
      </c>
      <c r="G284" s="1" t="s">
        <v>14721</v>
      </c>
      <c r="H284" s="1" t="s">
        <v>17909</v>
      </c>
      <c r="I284" s="1" t="s">
        <v>10182</v>
      </c>
      <c r="J284" s="1"/>
      <c r="K284" s="1" t="s">
        <v>23800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23801</v>
      </c>
      <c r="Q284" s="1" t="s">
        <v>24027</v>
      </c>
      <c r="R284" s="1" t="s">
        <v>14458</v>
      </c>
      <c r="S284" s="1" t="s">
        <v>282</v>
      </c>
      <c r="T284" s="1"/>
      <c r="U284" s="1"/>
      <c r="V284" s="1" t="s">
        <v>14466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6952</v>
      </c>
      <c r="H285" s="1" t="s">
        <v>8574</v>
      </c>
      <c r="I285" s="1" t="s">
        <v>10183</v>
      </c>
      <c r="J285" s="1"/>
      <c r="K285" s="1" t="s">
        <v>23800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23801</v>
      </c>
      <c r="Q285" s="1" t="s">
        <v>24028</v>
      </c>
      <c r="R285" s="1" t="s">
        <v>14458</v>
      </c>
      <c r="S285" s="1" t="s">
        <v>283</v>
      </c>
      <c r="T285" s="1"/>
      <c r="U285" s="1"/>
      <c r="V285" s="1" t="s">
        <v>14466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20835</v>
      </c>
      <c r="F286" s="1" t="s">
        <v>21637</v>
      </c>
      <c r="G286" s="1" t="s">
        <v>22418</v>
      </c>
      <c r="H286" s="1" t="s">
        <v>23198</v>
      </c>
      <c r="I286" s="1" t="s">
        <v>10184</v>
      </c>
      <c r="J286" s="1"/>
      <c r="K286" s="1" t="s">
        <v>23800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23801</v>
      </c>
      <c r="Q286" s="1" t="s">
        <v>24029</v>
      </c>
      <c r="R286" s="1" t="s">
        <v>14458</v>
      </c>
      <c r="S286" s="1" t="s">
        <v>284</v>
      </c>
      <c r="T286" s="1"/>
      <c r="U286" s="1"/>
      <c r="V286" s="1" t="s">
        <v>14466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20836</v>
      </c>
      <c r="F287" s="1" t="s">
        <v>21638</v>
      </c>
      <c r="G287" s="1" t="s">
        <v>22419</v>
      </c>
      <c r="H287" s="1" t="s">
        <v>23199</v>
      </c>
      <c r="I287" s="1" t="s">
        <v>10185</v>
      </c>
      <c r="J287" s="1"/>
      <c r="K287" s="1" t="s">
        <v>23800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23802</v>
      </c>
      <c r="Q287" s="1" t="s">
        <v>23802</v>
      </c>
      <c r="R287" s="1" t="s">
        <v>14458</v>
      </c>
      <c r="S287" s="1" t="s">
        <v>285</v>
      </c>
      <c r="T287" s="1"/>
      <c r="U287" s="1" t="s">
        <v>24372</v>
      </c>
      <c r="V287" s="1" t="s">
        <v>14466</v>
      </c>
      <c r="W287" s="1" t="s">
        <v>285</v>
      </c>
      <c r="X287" s="1"/>
      <c r="Y287" t="s">
        <v>24399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20837</v>
      </c>
      <c r="F288" s="1" t="s">
        <v>21639</v>
      </c>
      <c r="G288" s="1" t="s">
        <v>22420</v>
      </c>
      <c r="H288" s="1" t="s">
        <v>23200</v>
      </c>
      <c r="I288" s="1" t="s">
        <v>10186</v>
      </c>
      <c r="J288" s="1"/>
      <c r="K288" s="1" t="s">
        <v>23800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23802</v>
      </c>
      <c r="Q288" s="1" t="s">
        <v>23802</v>
      </c>
      <c r="R288" s="1" t="s">
        <v>14458</v>
      </c>
      <c r="S288" s="1" t="s">
        <v>286</v>
      </c>
      <c r="T288" s="1"/>
      <c r="U288" s="1"/>
      <c r="V288" s="1" t="s">
        <v>14466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14725</v>
      </c>
      <c r="F289" s="1" t="s">
        <v>15805</v>
      </c>
      <c r="G289" s="1" t="s">
        <v>16856</v>
      </c>
      <c r="H289" s="1" t="s">
        <v>17913</v>
      </c>
      <c r="I289" s="1" t="s">
        <v>10187</v>
      </c>
      <c r="J289" s="1"/>
      <c r="K289" s="1" t="s">
        <v>23800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23802</v>
      </c>
      <c r="Q289" s="1" t="s">
        <v>23802</v>
      </c>
      <c r="R289" s="1" t="s">
        <v>14458</v>
      </c>
      <c r="S289" s="1" t="s">
        <v>287</v>
      </c>
      <c r="T289" s="1"/>
      <c r="U289" s="1"/>
      <c r="V289" s="1" t="s">
        <v>14466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20838</v>
      </c>
      <c r="F290" s="1" t="s">
        <v>21640</v>
      </c>
      <c r="G290" s="1" t="s">
        <v>22421</v>
      </c>
      <c r="H290" s="1" t="s">
        <v>23201</v>
      </c>
      <c r="I290" s="1" t="s">
        <v>10188</v>
      </c>
      <c r="J290" s="1"/>
      <c r="K290" s="1" t="s">
        <v>23800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23802</v>
      </c>
      <c r="Q290" s="1" t="s">
        <v>23802</v>
      </c>
      <c r="R290" s="1" t="s">
        <v>14458</v>
      </c>
      <c r="S290" s="1" t="s">
        <v>288</v>
      </c>
      <c r="T290" s="1"/>
      <c r="U290" s="1"/>
      <c r="V290" s="1" t="s">
        <v>14466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20839</v>
      </c>
      <c r="F291" s="1" t="s">
        <v>21641</v>
      </c>
      <c r="G291" s="1" t="s">
        <v>22422</v>
      </c>
      <c r="H291" s="1" t="s">
        <v>21641</v>
      </c>
      <c r="I291" s="1" t="s">
        <v>10189</v>
      </c>
      <c r="J291" s="1"/>
      <c r="K291" s="1" t="s">
        <v>23800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23802</v>
      </c>
      <c r="Q291" s="1" t="s">
        <v>23802</v>
      </c>
      <c r="R291" s="1" t="s">
        <v>14458</v>
      </c>
      <c r="S291" s="1" t="s">
        <v>289</v>
      </c>
      <c r="T291" s="1"/>
      <c r="U291" s="1"/>
      <c r="V291" s="1" t="s">
        <v>14466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20840</v>
      </c>
      <c r="F292" s="1" t="s">
        <v>21642</v>
      </c>
      <c r="G292" s="1" t="s">
        <v>22423</v>
      </c>
      <c r="H292" s="1" t="s">
        <v>23200</v>
      </c>
      <c r="I292" s="1" t="s">
        <v>10190</v>
      </c>
      <c r="J292" s="1"/>
      <c r="K292" s="1" t="s">
        <v>23800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23802</v>
      </c>
      <c r="Q292" s="1" t="s">
        <v>23802</v>
      </c>
      <c r="R292" s="1" t="s">
        <v>14458</v>
      </c>
      <c r="S292" s="1" t="s">
        <v>290</v>
      </c>
      <c r="T292" s="1"/>
      <c r="U292" s="1"/>
      <c r="V292" s="1" t="s">
        <v>14466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6960</v>
      </c>
      <c r="H293" s="1" t="s">
        <v>8580</v>
      </c>
      <c r="I293" s="1" t="s">
        <v>10191</v>
      </c>
      <c r="J293" s="1"/>
      <c r="K293" s="1" t="s">
        <v>23800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23802</v>
      </c>
      <c r="Q293" s="1" t="s">
        <v>23802</v>
      </c>
      <c r="R293" s="1" t="s">
        <v>14458</v>
      </c>
      <c r="S293" s="1" t="s">
        <v>291</v>
      </c>
      <c r="T293" s="1"/>
      <c r="U293" s="1"/>
      <c r="V293" s="1" t="s">
        <v>14466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20841</v>
      </c>
      <c r="F294" s="1" t="s">
        <v>21643</v>
      </c>
      <c r="G294" s="1" t="s">
        <v>22424</v>
      </c>
      <c r="H294" s="1" t="s">
        <v>21643</v>
      </c>
      <c r="I294" s="1" t="s">
        <v>10192</v>
      </c>
      <c r="J294" s="1"/>
      <c r="K294" s="1" t="s">
        <v>23800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23802</v>
      </c>
      <c r="Q294" s="1" t="s">
        <v>23802</v>
      </c>
      <c r="R294" s="1" t="s">
        <v>14458</v>
      </c>
      <c r="S294" s="1" t="s">
        <v>292</v>
      </c>
      <c r="T294" s="1"/>
      <c r="U294" s="1"/>
      <c r="V294" s="1" t="s">
        <v>14466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6962</v>
      </c>
      <c r="H295" s="1" t="s">
        <v>8581</v>
      </c>
      <c r="I295" s="1" t="s">
        <v>10193</v>
      </c>
      <c r="J295" s="1"/>
      <c r="K295" s="1" t="s">
        <v>23800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23802</v>
      </c>
      <c r="Q295" s="1" t="s">
        <v>23802</v>
      </c>
      <c r="R295" s="1" t="s">
        <v>14458</v>
      </c>
      <c r="S295" s="1" t="s">
        <v>293</v>
      </c>
      <c r="T295" s="1"/>
      <c r="U295" s="1"/>
      <c r="V295" s="1" t="s">
        <v>14466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14730</v>
      </c>
      <c r="F296" s="1" t="s">
        <v>15810</v>
      </c>
      <c r="G296" s="1" t="s">
        <v>16861</v>
      </c>
      <c r="H296" s="1" t="s">
        <v>17917</v>
      </c>
      <c r="I296" s="1" t="s">
        <v>10194</v>
      </c>
      <c r="J296" s="1"/>
      <c r="K296" s="1" t="s">
        <v>23800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23802</v>
      </c>
      <c r="Q296" s="1" t="s">
        <v>23802</v>
      </c>
      <c r="R296" s="1" t="s">
        <v>14458</v>
      </c>
      <c r="S296" s="1" t="s">
        <v>294</v>
      </c>
      <c r="T296" s="1"/>
      <c r="U296" s="1"/>
      <c r="V296" s="1" t="s">
        <v>14466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20842</v>
      </c>
      <c r="F297" s="1" t="s">
        <v>21644</v>
      </c>
      <c r="G297" s="1" t="s">
        <v>22425</v>
      </c>
      <c r="H297" s="1" t="s">
        <v>23202</v>
      </c>
      <c r="I297" s="1" t="s">
        <v>10195</v>
      </c>
      <c r="J297" s="1"/>
      <c r="K297" s="1" t="s">
        <v>23800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23802</v>
      </c>
      <c r="Q297" s="1" t="s">
        <v>23802</v>
      </c>
      <c r="R297" s="1" t="s">
        <v>14458</v>
      </c>
      <c r="S297" s="1" t="s">
        <v>295</v>
      </c>
      <c r="T297" s="1"/>
      <c r="U297" s="1"/>
      <c r="V297" s="1" t="s">
        <v>14466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20843</v>
      </c>
      <c r="F298" s="1" t="s">
        <v>21645</v>
      </c>
      <c r="G298" s="1" t="s">
        <v>22426</v>
      </c>
      <c r="H298" s="1" t="s">
        <v>23203</v>
      </c>
      <c r="I298" s="1" t="s">
        <v>10196</v>
      </c>
      <c r="J298" s="1"/>
      <c r="K298" s="1" t="s">
        <v>23800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23802</v>
      </c>
      <c r="Q298" s="1" t="s">
        <v>23802</v>
      </c>
      <c r="R298" s="1" t="s">
        <v>14458</v>
      </c>
      <c r="S298" s="1" t="s">
        <v>296</v>
      </c>
      <c r="T298" s="1"/>
      <c r="U298" s="1"/>
      <c r="V298" s="1" t="s">
        <v>14466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14731</v>
      </c>
      <c r="F299" s="1" t="s">
        <v>15811</v>
      </c>
      <c r="G299" s="1" t="s">
        <v>16862</v>
      </c>
      <c r="H299" s="1" t="s">
        <v>17918</v>
      </c>
      <c r="I299" s="1" t="s">
        <v>10197</v>
      </c>
      <c r="J299" s="1"/>
      <c r="K299" s="1" t="s">
        <v>23800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23802</v>
      </c>
      <c r="Q299" s="1" t="s">
        <v>23802</v>
      </c>
      <c r="R299" s="1" t="s">
        <v>14458</v>
      </c>
      <c r="S299" s="1" t="s">
        <v>297</v>
      </c>
      <c r="T299" s="1"/>
      <c r="U299" s="1"/>
      <c r="V299" s="1" t="s">
        <v>14466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6967</v>
      </c>
      <c r="H300" s="1" t="s">
        <v>8586</v>
      </c>
      <c r="I300" s="1" t="s">
        <v>10198</v>
      </c>
      <c r="J300" s="1"/>
      <c r="K300" s="1" t="s">
        <v>23800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23802</v>
      </c>
      <c r="Q300" s="1" t="s">
        <v>23802</v>
      </c>
      <c r="R300" s="1" t="s">
        <v>14458</v>
      </c>
      <c r="S300" s="1" t="s">
        <v>298</v>
      </c>
      <c r="T300" s="1"/>
      <c r="U300" s="1"/>
      <c r="V300" s="1" t="s">
        <v>14466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20844</v>
      </c>
      <c r="F301" s="1" t="s">
        <v>21646</v>
      </c>
      <c r="G301" s="1" t="s">
        <v>22427</v>
      </c>
      <c r="H301" s="1" t="s">
        <v>23203</v>
      </c>
      <c r="I301" s="1" t="s">
        <v>10199</v>
      </c>
      <c r="J301" s="1"/>
      <c r="K301" s="1" t="s">
        <v>23800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23802</v>
      </c>
      <c r="Q301" s="1" t="s">
        <v>23802</v>
      </c>
      <c r="R301" s="1" t="s">
        <v>14458</v>
      </c>
      <c r="S301" s="1" t="s">
        <v>299</v>
      </c>
      <c r="T301" s="1"/>
      <c r="U301" s="1"/>
      <c r="V301" s="1" t="s">
        <v>14466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20845</v>
      </c>
      <c r="F302" s="1" t="s">
        <v>21647</v>
      </c>
      <c r="G302" s="1" t="s">
        <v>22428</v>
      </c>
      <c r="H302" s="1" t="s">
        <v>23204</v>
      </c>
      <c r="I302" s="1" t="s">
        <v>10200</v>
      </c>
      <c r="J302" s="1"/>
      <c r="K302" s="1" t="s">
        <v>23800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23802</v>
      </c>
      <c r="Q302" s="1" t="s">
        <v>23802</v>
      </c>
      <c r="R302" s="1" t="s">
        <v>14458</v>
      </c>
      <c r="S302" s="1" t="s">
        <v>300</v>
      </c>
      <c r="T302" s="1"/>
      <c r="U302" s="1"/>
      <c r="V302" s="1" t="s">
        <v>14466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14732</v>
      </c>
      <c r="F303" s="1" t="s">
        <v>15812</v>
      </c>
      <c r="G303" s="1" t="s">
        <v>16863</v>
      </c>
      <c r="H303" s="1" t="s">
        <v>17919</v>
      </c>
      <c r="I303" s="1" t="s">
        <v>10201</v>
      </c>
      <c r="J303" s="1"/>
      <c r="K303" s="1" t="s">
        <v>23800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23802</v>
      </c>
      <c r="Q303" s="1" t="s">
        <v>23802</v>
      </c>
      <c r="R303" s="1" t="s">
        <v>14458</v>
      </c>
      <c r="S303" s="1" t="s">
        <v>301</v>
      </c>
      <c r="T303" s="1"/>
      <c r="U303" s="1"/>
      <c r="V303" s="1" t="s">
        <v>14466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6971</v>
      </c>
      <c r="H304" s="1" t="s">
        <v>8589</v>
      </c>
      <c r="I304" s="1" t="s">
        <v>10202</v>
      </c>
      <c r="J304" s="1"/>
      <c r="K304" s="1" t="s">
        <v>23800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23802</v>
      </c>
      <c r="Q304" s="1" t="s">
        <v>23802</v>
      </c>
      <c r="R304" s="1" t="s">
        <v>14458</v>
      </c>
      <c r="S304" s="1" t="s">
        <v>302</v>
      </c>
      <c r="T304" s="1"/>
      <c r="U304" s="1"/>
      <c r="V304" s="1" t="s">
        <v>14466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6972</v>
      </c>
      <c r="H305" s="1" t="s">
        <v>8590</v>
      </c>
      <c r="I305" s="1" t="s">
        <v>10203</v>
      </c>
      <c r="J305" s="1"/>
      <c r="K305" s="1" t="s">
        <v>23800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23802</v>
      </c>
      <c r="Q305" s="1" t="s">
        <v>23802</v>
      </c>
      <c r="R305" s="1" t="s">
        <v>14458</v>
      </c>
      <c r="S305" s="1" t="s">
        <v>303</v>
      </c>
      <c r="T305" s="1"/>
      <c r="U305" s="1"/>
      <c r="V305" s="1" t="s">
        <v>14466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20846</v>
      </c>
      <c r="F306" s="1" t="s">
        <v>21648</v>
      </c>
      <c r="G306" s="1" t="s">
        <v>22429</v>
      </c>
      <c r="H306" s="1" t="s">
        <v>23205</v>
      </c>
      <c r="I306" s="1" t="s">
        <v>10204</v>
      </c>
      <c r="J306" s="1"/>
      <c r="K306" s="1" t="s">
        <v>23800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23802</v>
      </c>
      <c r="Q306" s="1" t="s">
        <v>23802</v>
      </c>
      <c r="R306" s="1" t="s">
        <v>14458</v>
      </c>
      <c r="S306" s="1" t="s">
        <v>304</v>
      </c>
      <c r="T306" s="1"/>
      <c r="U306" s="1"/>
      <c r="V306" s="1" t="s">
        <v>14466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20847</v>
      </c>
      <c r="F307" s="1" t="s">
        <v>21649</v>
      </c>
      <c r="G307" s="1" t="s">
        <v>22430</v>
      </c>
      <c r="H307" s="1" t="s">
        <v>23206</v>
      </c>
      <c r="I307" s="1" t="s">
        <v>10205</v>
      </c>
      <c r="J307" s="1"/>
      <c r="K307" s="1" t="s">
        <v>23800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23802</v>
      </c>
      <c r="Q307" s="1" t="s">
        <v>23802</v>
      </c>
      <c r="R307" s="1" t="s">
        <v>14458</v>
      </c>
      <c r="S307" s="1" t="s">
        <v>305</v>
      </c>
      <c r="T307" s="1"/>
      <c r="U307" s="1"/>
      <c r="V307" s="1" t="s">
        <v>14466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20848</v>
      </c>
      <c r="F308" s="1" t="s">
        <v>21650</v>
      </c>
      <c r="G308" s="1" t="s">
        <v>22431</v>
      </c>
      <c r="H308" s="1" t="s">
        <v>23207</v>
      </c>
      <c r="I308" s="1" t="s">
        <v>10206</v>
      </c>
      <c r="J308" s="1"/>
      <c r="K308" s="1" t="s">
        <v>23800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23802</v>
      </c>
      <c r="Q308" s="1" t="s">
        <v>23802</v>
      </c>
      <c r="R308" s="1" t="s">
        <v>14458</v>
      </c>
      <c r="S308" s="1" t="s">
        <v>306</v>
      </c>
      <c r="T308" s="1"/>
      <c r="U308" s="1"/>
      <c r="V308" s="1" t="s">
        <v>14466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6976</v>
      </c>
      <c r="H309" s="1" t="s">
        <v>8594</v>
      </c>
      <c r="I309" s="1" t="s">
        <v>10207</v>
      </c>
      <c r="J309" s="1"/>
      <c r="K309" s="1" t="s">
        <v>23800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23802</v>
      </c>
      <c r="Q309" s="1" t="s">
        <v>23802</v>
      </c>
      <c r="R309" s="1" t="s">
        <v>14458</v>
      </c>
      <c r="S309" s="1" t="s">
        <v>307</v>
      </c>
      <c r="T309" s="1"/>
      <c r="U309" s="1"/>
      <c r="V309" s="1" t="s">
        <v>14466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20849</v>
      </c>
      <c r="F310" s="1" t="s">
        <v>21651</v>
      </c>
      <c r="G310" s="1" t="s">
        <v>22432</v>
      </c>
      <c r="H310" s="1" t="s">
        <v>23205</v>
      </c>
      <c r="I310" s="1" t="s">
        <v>10208</v>
      </c>
      <c r="J310" s="1"/>
      <c r="K310" s="1" t="s">
        <v>23800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23802</v>
      </c>
      <c r="Q310" s="1" t="s">
        <v>23802</v>
      </c>
      <c r="R310" s="1" t="s">
        <v>14458</v>
      </c>
      <c r="S310" s="1" t="s">
        <v>308</v>
      </c>
      <c r="T310" s="1"/>
      <c r="U310" s="1"/>
      <c r="V310" s="1" t="s">
        <v>14466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20850</v>
      </c>
      <c r="F311" s="1" t="s">
        <v>21652</v>
      </c>
      <c r="G311" s="1" t="s">
        <v>22433</v>
      </c>
      <c r="H311" s="1" t="s">
        <v>23208</v>
      </c>
      <c r="I311" s="1" t="s">
        <v>10209</v>
      </c>
      <c r="J311" s="1"/>
      <c r="K311" s="1" t="s">
        <v>23800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23802</v>
      </c>
      <c r="Q311" s="1" t="s">
        <v>23802</v>
      </c>
      <c r="R311" s="1" t="s">
        <v>14458</v>
      </c>
      <c r="S311" s="1" t="s">
        <v>309</v>
      </c>
      <c r="T311" s="1"/>
      <c r="U311" s="1"/>
      <c r="V311" s="1" t="s">
        <v>14466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6979</v>
      </c>
      <c r="H312" s="1" t="s">
        <v>8596</v>
      </c>
      <c r="I312" s="1" t="s">
        <v>10210</v>
      </c>
      <c r="J312" s="1"/>
      <c r="K312" s="1" t="s">
        <v>23800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23802</v>
      </c>
      <c r="Q312" s="1" t="s">
        <v>23802</v>
      </c>
      <c r="R312" s="1" t="s">
        <v>14458</v>
      </c>
      <c r="S312" s="1" t="s">
        <v>310</v>
      </c>
      <c r="T312" s="1"/>
      <c r="U312" s="1"/>
      <c r="V312" s="1" t="s">
        <v>14466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20851</v>
      </c>
      <c r="F313" s="1" t="s">
        <v>21653</v>
      </c>
      <c r="G313" s="1" t="s">
        <v>22434</v>
      </c>
      <c r="H313" s="1" t="s">
        <v>23209</v>
      </c>
      <c r="I313" s="1" t="s">
        <v>10211</v>
      </c>
      <c r="J313" s="1"/>
      <c r="K313" s="1" t="s">
        <v>23800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23802</v>
      </c>
      <c r="Q313" s="1" t="s">
        <v>23802</v>
      </c>
      <c r="R313" s="1" t="s">
        <v>14458</v>
      </c>
      <c r="S313" s="1" t="s">
        <v>311</v>
      </c>
      <c r="T313" s="1"/>
      <c r="U313" s="1"/>
      <c r="V313" s="1" t="s">
        <v>14466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6981</v>
      </c>
      <c r="H314" s="1" t="s">
        <v>8598</v>
      </c>
      <c r="I314" s="1" t="s">
        <v>10212</v>
      </c>
      <c r="J314" s="1"/>
      <c r="K314" s="1" t="s">
        <v>23800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23802</v>
      </c>
      <c r="Q314" s="1" t="s">
        <v>23802</v>
      </c>
      <c r="R314" s="1" t="s">
        <v>14458</v>
      </c>
      <c r="S314" s="1" t="s">
        <v>312</v>
      </c>
      <c r="T314" s="1"/>
      <c r="U314" s="1"/>
      <c r="V314" s="1" t="s">
        <v>14466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14739</v>
      </c>
      <c r="F315" s="1" t="s">
        <v>15819</v>
      </c>
      <c r="G315" s="1" t="s">
        <v>16870</v>
      </c>
      <c r="H315" s="1" t="s">
        <v>17926</v>
      </c>
      <c r="I315" s="1" t="s">
        <v>10213</v>
      </c>
      <c r="J315" s="1"/>
      <c r="K315" s="1" t="s">
        <v>23800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23802</v>
      </c>
      <c r="Q315" s="1" t="s">
        <v>23802</v>
      </c>
      <c r="R315" s="1" t="s">
        <v>14458</v>
      </c>
      <c r="S315" s="1" t="s">
        <v>313</v>
      </c>
      <c r="T315" s="1"/>
      <c r="U315" s="1"/>
      <c r="V315" s="1" t="s">
        <v>14466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6983</v>
      </c>
      <c r="H316" s="1" t="s">
        <v>8600</v>
      </c>
      <c r="I316" s="1" t="s">
        <v>10214</v>
      </c>
      <c r="J316" s="1"/>
      <c r="K316" s="1" t="s">
        <v>23800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23802</v>
      </c>
      <c r="Q316" s="1" t="s">
        <v>23802</v>
      </c>
      <c r="R316" s="1" t="s">
        <v>14458</v>
      </c>
      <c r="S316" s="1" t="s">
        <v>314</v>
      </c>
      <c r="T316" s="1"/>
      <c r="U316" s="1"/>
      <c r="V316" s="1" t="s">
        <v>14466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20852</v>
      </c>
      <c r="F317" s="1" t="s">
        <v>21654</v>
      </c>
      <c r="G317" s="1" t="s">
        <v>22435</v>
      </c>
      <c r="H317" s="1" t="s">
        <v>23210</v>
      </c>
      <c r="I317" s="1" t="s">
        <v>10215</v>
      </c>
      <c r="J317" s="1"/>
      <c r="K317" s="1" t="s">
        <v>23800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23802</v>
      </c>
      <c r="Q317" s="1" t="s">
        <v>23802</v>
      </c>
      <c r="R317" s="1" t="s">
        <v>14458</v>
      </c>
      <c r="S317" s="1" t="s">
        <v>315</v>
      </c>
      <c r="T317" s="1"/>
      <c r="U317" s="1"/>
      <c r="V317" s="1" t="s">
        <v>14466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14741</v>
      </c>
      <c r="F318" s="1" t="s">
        <v>15821</v>
      </c>
      <c r="G318" s="1" t="s">
        <v>16872</v>
      </c>
      <c r="H318" s="1" t="s">
        <v>17928</v>
      </c>
      <c r="I318" s="1" t="s">
        <v>10216</v>
      </c>
      <c r="J318" s="1"/>
      <c r="K318" s="1" t="s">
        <v>23800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23802</v>
      </c>
      <c r="Q318" s="1" t="s">
        <v>23802</v>
      </c>
      <c r="R318" s="1" t="s">
        <v>14458</v>
      </c>
      <c r="S318" s="1" t="s">
        <v>316</v>
      </c>
      <c r="T318" s="1"/>
      <c r="U318" s="1"/>
      <c r="V318" s="1" t="s">
        <v>14466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20853</v>
      </c>
      <c r="F319" s="1" t="s">
        <v>21655</v>
      </c>
      <c r="G319" s="1" t="s">
        <v>22436</v>
      </c>
      <c r="H319" s="1" t="s">
        <v>23211</v>
      </c>
      <c r="I319" s="1" t="s">
        <v>10217</v>
      </c>
      <c r="J319" s="1"/>
      <c r="K319" s="1" t="s">
        <v>23800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23802</v>
      </c>
      <c r="Q319" s="1" t="s">
        <v>23802</v>
      </c>
      <c r="R319" s="1" t="s">
        <v>14458</v>
      </c>
      <c r="S319" s="1" t="s">
        <v>317</v>
      </c>
      <c r="T319" s="1"/>
      <c r="U319" s="1"/>
      <c r="V319" s="1" t="s">
        <v>14466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20854</v>
      </c>
      <c r="F320" s="1" t="s">
        <v>21656</v>
      </c>
      <c r="G320" s="1" t="s">
        <v>22437</v>
      </c>
      <c r="H320" s="1" t="s">
        <v>23212</v>
      </c>
      <c r="I320" s="1" t="s">
        <v>10218</v>
      </c>
      <c r="J320" s="1"/>
      <c r="K320" s="1" t="s">
        <v>23800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23802</v>
      </c>
      <c r="Q320" s="1" t="s">
        <v>23802</v>
      </c>
      <c r="R320" s="1" t="s">
        <v>14458</v>
      </c>
      <c r="S320" s="1" t="s">
        <v>318</v>
      </c>
      <c r="T320" s="1"/>
      <c r="U320" s="1"/>
      <c r="V320" s="1" t="s">
        <v>14466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20855</v>
      </c>
      <c r="F321" s="1" t="s">
        <v>21657</v>
      </c>
      <c r="G321" s="1" t="s">
        <v>20855</v>
      </c>
      <c r="H321" s="1" t="s">
        <v>23213</v>
      </c>
      <c r="I321" s="1" t="s">
        <v>10219</v>
      </c>
      <c r="J321" s="1"/>
      <c r="K321" s="1" t="s">
        <v>23800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23802</v>
      </c>
      <c r="Q321" s="1" t="s">
        <v>23802</v>
      </c>
      <c r="R321" s="1" t="s">
        <v>14458</v>
      </c>
      <c r="S321" s="1" t="s">
        <v>319</v>
      </c>
      <c r="T321" s="1"/>
      <c r="U321" s="1"/>
      <c r="V321" s="1" t="s">
        <v>14466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20856</v>
      </c>
      <c r="F322" s="1" t="s">
        <v>21658</v>
      </c>
      <c r="G322" s="1" t="s">
        <v>22438</v>
      </c>
      <c r="H322" s="1" t="s">
        <v>23214</v>
      </c>
      <c r="I322" s="1" t="s">
        <v>10220</v>
      </c>
      <c r="J322" s="1"/>
      <c r="K322" s="1" t="s">
        <v>23800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23802</v>
      </c>
      <c r="Q322" s="1" t="s">
        <v>23802</v>
      </c>
      <c r="R322" s="1" t="s">
        <v>14458</v>
      </c>
      <c r="S322" s="1" t="s">
        <v>320</v>
      </c>
      <c r="T322" s="1"/>
      <c r="U322" s="1"/>
      <c r="V322" s="1" t="s">
        <v>14466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6989</v>
      </c>
      <c r="H323" s="1" t="s">
        <v>8607</v>
      </c>
      <c r="I323" s="1" t="s">
        <v>10221</v>
      </c>
      <c r="J323" s="1"/>
      <c r="K323" s="1" t="s">
        <v>23800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23802</v>
      </c>
      <c r="Q323" s="1" t="s">
        <v>23802</v>
      </c>
      <c r="R323" s="1" t="s">
        <v>14458</v>
      </c>
      <c r="S323" s="1" t="s">
        <v>321</v>
      </c>
      <c r="T323" s="1"/>
      <c r="U323" s="1"/>
      <c r="V323" s="1" t="s">
        <v>14466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20857</v>
      </c>
      <c r="F324" s="1" t="s">
        <v>21659</v>
      </c>
      <c r="G324" s="1" t="s">
        <v>22439</v>
      </c>
      <c r="H324" s="1" t="s">
        <v>23215</v>
      </c>
      <c r="I324" s="1" t="s">
        <v>10222</v>
      </c>
      <c r="J324" s="1"/>
      <c r="K324" s="1" t="s">
        <v>23800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23802</v>
      </c>
      <c r="Q324" s="1" t="s">
        <v>23802</v>
      </c>
      <c r="R324" s="1" t="s">
        <v>14458</v>
      </c>
      <c r="S324" s="1" t="s">
        <v>322</v>
      </c>
      <c r="T324" s="1"/>
      <c r="U324" s="1"/>
      <c r="V324" s="1" t="s">
        <v>14466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20858</v>
      </c>
      <c r="F325" s="1" t="s">
        <v>21660</v>
      </c>
      <c r="G325" s="1" t="s">
        <v>22440</v>
      </c>
      <c r="H325" s="1" t="s">
        <v>23216</v>
      </c>
      <c r="I325" s="1" t="s">
        <v>10223</v>
      </c>
      <c r="J325" s="1"/>
      <c r="K325" s="1" t="s">
        <v>23800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23802</v>
      </c>
      <c r="Q325" s="1" t="s">
        <v>23802</v>
      </c>
      <c r="R325" s="1" t="s">
        <v>14458</v>
      </c>
      <c r="S325" s="1" t="s">
        <v>323</v>
      </c>
      <c r="T325" s="1"/>
      <c r="U325" s="1"/>
      <c r="V325" s="1" t="s">
        <v>14466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20859</v>
      </c>
      <c r="F326" s="1" t="s">
        <v>20859</v>
      </c>
      <c r="G326" s="1" t="s">
        <v>22441</v>
      </c>
      <c r="H326" s="1" t="s">
        <v>23217</v>
      </c>
      <c r="I326" s="1" t="s">
        <v>10224</v>
      </c>
      <c r="J326" s="1"/>
      <c r="K326" s="1" t="s">
        <v>23800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23802</v>
      </c>
      <c r="Q326" s="1" t="s">
        <v>23802</v>
      </c>
      <c r="R326" s="1" t="s">
        <v>14458</v>
      </c>
      <c r="S326" s="1" t="s">
        <v>324</v>
      </c>
      <c r="T326" s="1"/>
      <c r="U326" s="1"/>
      <c r="V326" s="1" t="s">
        <v>14466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6993</v>
      </c>
      <c r="H327" s="1" t="s">
        <v>8611</v>
      </c>
      <c r="I327" s="1" t="s">
        <v>10225</v>
      </c>
      <c r="J327" s="1"/>
      <c r="K327" s="1" t="s">
        <v>23800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23802</v>
      </c>
      <c r="Q327" s="1" t="s">
        <v>23802</v>
      </c>
      <c r="R327" s="1" t="s">
        <v>14458</v>
      </c>
      <c r="S327" s="1" t="s">
        <v>325</v>
      </c>
      <c r="T327" s="1"/>
      <c r="U327" s="1"/>
      <c r="V327" s="1" t="s">
        <v>14466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20860</v>
      </c>
      <c r="F328" s="1" t="s">
        <v>21661</v>
      </c>
      <c r="G328" s="1" t="s">
        <v>22442</v>
      </c>
      <c r="H328" s="1" t="s">
        <v>23218</v>
      </c>
      <c r="I328" s="1" t="s">
        <v>10226</v>
      </c>
      <c r="J328" s="1"/>
      <c r="K328" s="1" t="s">
        <v>23800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23802</v>
      </c>
      <c r="Q328" s="1" t="s">
        <v>23802</v>
      </c>
      <c r="R328" s="1" t="s">
        <v>14458</v>
      </c>
      <c r="S328" s="1" t="s">
        <v>326</v>
      </c>
      <c r="T328" s="1"/>
      <c r="U328" s="1"/>
      <c r="V328" s="1" t="s">
        <v>14466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14748</v>
      </c>
      <c r="F329" s="1" t="s">
        <v>15827</v>
      </c>
      <c r="G329" s="1" t="s">
        <v>16879</v>
      </c>
      <c r="H329" s="1" t="s">
        <v>17935</v>
      </c>
      <c r="I329" s="1" t="s">
        <v>10227</v>
      </c>
      <c r="J329" s="1"/>
      <c r="K329" s="1" t="s">
        <v>23800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23802</v>
      </c>
      <c r="Q329" s="1" t="s">
        <v>23802</v>
      </c>
      <c r="R329" s="1" t="s">
        <v>14458</v>
      </c>
      <c r="S329" s="1" t="s">
        <v>327</v>
      </c>
      <c r="T329" s="1"/>
      <c r="U329" s="1"/>
      <c r="V329" s="1" t="s">
        <v>14466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20861</v>
      </c>
      <c r="F330" s="1" t="s">
        <v>21662</v>
      </c>
      <c r="G330" s="1" t="s">
        <v>22443</v>
      </c>
      <c r="H330" s="1" t="s">
        <v>23219</v>
      </c>
      <c r="I330" s="1" t="s">
        <v>10228</v>
      </c>
      <c r="J330" s="1"/>
      <c r="K330" s="1" t="s">
        <v>23800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23802</v>
      </c>
      <c r="Q330" s="1" t="s">
        <v>23802</v>
      </c>
      <c r="R330" s="1" t="s">
        <v>14458</v>
      </c>
      <c r="S330" s="1" t="s">
        <v>328</v>
      </c>
      <c r="T330" s="1"/>
      <c r="U330" s="1"/>
      <c r="V330" s="1" t="s">
        <v>14466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20862</v>
      </c>
      <c r="F331" s="1" t="s">
        <v>21663</v>
      </c>
      <c r="G331" s="1" t="s">
        <v>22444</v>
      </c>
      <c r="H331" s="1" t="s">
        <v>23220</v>
      </c>
      <c r="I331" s="1" t="s">
        <v>10229</v>
      </c>
      <c r="J331" s="1"/>
      <c r="K331" s="1" t="s">
        <v>23800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23802</v>
      </c>
      <c r="Q331" s="1" t="s">
        <v>23802</v>
      </c>
      <c r="R331" s="1" t="s">
        <v>14458</v>
      </c>
      <c r="S331" s="1" t="s">
        <v>329</v>
      </c>
      <c r="T331" s="1"/>
      <c r="U331" s="1"/>
      <c r="V331" s="1" t="s">
        <v>14466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14750</v>
      </c>
      <c r="F332" s="1" t="s">
        <v>15829</v>
      </c>
      <c r="G332" s="1" t="s">
        <v>16881</v>
      </c>
      <c r="H332" s="1" t="s">
        <v>17937</v>
      </c>
      <c r="I332" s="1" t="s">
        <v>10230</v>
      </c>
      <c r="J332" s="1"/>
      <c r="K332" s="1" t="s">
        <v>23800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23802</v>
      </c>
      <c r="Q332" s="1" t="s">
        <v>23802</v>
      </c>
      <c r="R332" s="1" t="s">
        <v>14458</v>
      </c>
      <c r="S332" s="1" t="s">
        <v>330</v>
      </c>
      <c r="T332" s="1"/>
      <c r="U332" s="1"/>
      <c r="V332" s="1" t="s">
        <v>14466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6999</v>
      </c>
      <c r="H333" s="1" t="s">
        <v>8617</v>
      </c>
      <c r="I333" s="1" t="s">
        <v>10231</v>
      </c>
      <c r="J333" s="1"/>
      <c r="K333" s="1" t="s">
        <v>23800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23802</v>
      </c>
      <c r="Q333" s="1" t="s">
        <v>23802</v>
      </c>
      <c r="R333" s="1" t="s">
        <v>14458</v>
      </c>
      <c r="S333" s="1" t="s">
        <v>331</v>
      </c>
      <c r="T333" s="1"/>
      <c r="U333" s="1"/>
      <c r="V333" s="1" t="s">
        <v>14466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20863</v>
      </c>
      <c r="F334" s="1" t="s">
        <v>21664</v>
      </c>
      <c r="G334" s="1" t="s">
        <v>22445</v>
      </c>
      <c r="H334" s="1" t="s">
        <v>23221</v>
      </c>
      <c r="I334" s="1" t="s">
        <v>10232</v>
      </c>
      <c r="J334" s="1"/>
      <c r="K334" s="1" t="s">
        <v>23800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23802</v>
      </c>
      <c r="Q334" s="1" t="s">
        <v>23802</v>
      </c>
      <c r="R334" s="1" t="s">
        <v>14458</v>
      </c>
      <c r="S334" s="1" t="s">
        <v>332</v>
      </c>
      <c r="T334" s="1"/>
      <c r="U334" s="1"/>
      <c r="V334" s="1" t="s">
        <v>14466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20864</v>
      </c>
      <c r="F335" s="1" t="s">
        <v>21665</v>
      </c>
      <c r="G335" s="1" t="s">
        <v>22446</v>
      </c>
      <c r="H335" s="1" t="s">
        <v>23222</v>
      </c>
      <c r="I335" s="1" t="s">
        <v>10233</v>
      </c>
      <c r="J335" s="1"/>
      <c r="K335" s="1" t="s">
        <v>23800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23802</v>
      </c>
      <c r="Q335" s="1" t="s">
        <v>23802</v>
      </c>
      <c r="R335" s="1" t="s">
        <v>14458</v>
      </c>
      <c r="S335" s="1" t="s">
        <v>333</v>
      </c>
      <c r="T335" s="1"/>
      <c r="U335" s="1"/>
      <c r="V335" s="1" t="s">
        <v>14466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7002</v>
      </c>
      <c r="H336" s="1" t="s">
        <v>8620</v>
      </c>
      <c r="I336" s="1" t="s">
        <v>10234</v>
      </c>
      <c r="J336" s="1"/>
      <c r="K336" s="1" t="s">
        <v>23800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23802</v>
      </c>
      <c r="Q336" s="1" t="s">
        <v>23802</v>
      </c>
      <c r="R336" s="1" t="s">
        <v>14458</v>
      </c>
      <c r="S336" s="1" t="s">
        <v>334</v>
      </c>
      <c r="T336" s="1"/>
      <c r="U336" s="1"/>
      <c r="V336" s="1" t="s">
        <v>14466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7003</v>
      </c>
      <c r="H337" s="1" t="s">
        <v>8621</v>
      </c>
      <c r="I337" s="1" t="s">
        <v>10235</v>
      </c>
      <c r="J337" s="1"/>
      <c r="K337" s="1" t="s">
        <v>23800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23802</v>
      </c>
      <c r="Q337" s="1" t="s">
        <v>23802</v>
      </c>
      <c r="R337" s="1" t="s">
        <v>14458</v>
      </c>
      <c r="S337" s="1" t="s">
        <v>335</v>
      </c>
      <c r="T337" s="1"/>
      <c r="U337" s="1"/>
      <c r="V337" s="1" t="s">
        <v>14466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20865</v>
      </c>
      <c r="F338" s="1" t="s">
        <v>21666</v>
      </c>
      <c r="G338" s="1" t="s">
        <v>22447</v>
      </c>
      <c r="H338" s="1" t="s">
        <v>23223</v>
      </c>
      <c r="I338" s="1" t="s">
        <v>10236</v>
      </c>
      <c r="J338" s="1"/>
      <c r="K338" s="1" t="s">
        <v>23800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23802</v>
      </c>
      <c r="Q338" s="1" t="s">
        <v>23802</v>
      </c>
      <c r="R338" s="1" t="s">
        <v>14458</v>
      </c>
      <c r="S338" s="1" t="s">
        <v>336</v>
      </c>
      <c r="T338" s="1"/>
      <c r="U338" s="1"/>
      <c r="V338" s="1" t="s">
        <v>14466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14755</v>
      </c>
      <c r="F339" s="1" t="s">
        <v>15834</v>
      </c>
      <c r="G339" s="1" t="s">
        <v>16886</v>
      </c>
      <c r="H339" s="1" t="s">
        <v>17942</v>
      </c>
      <c r="I339" s="1" t="s">
        <v>10237</v>
      </c>
      <c r="J339" s="1"/>
      <c r="K339" s="1" t="s">
        <v>23800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23802</v>
      </c>
      <c r="Q339" s="1" t="s">
        <v>23802</v>
      </c>
      <c r="R339" s="1" t="s">
        <v>14458</v>
      </c>
      <c r="S339" s="1" t="s">
        <v>337</v>
      </c>
      <c r="T339" s="1"/>
      <c r="U339" s="1"/>
      <c r="V339" s="1" t="s">
        <v>14466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20866</v>
      </c>
      <c r="F340" s="1" t="s">
        <v>21667</v>
      </c>
      <c r="G340" s="1" t="s">
        <v>22448</v>
      </c>
      <c r="H340" s="1" t="s">
        <v>23224</v>
      </c>
      <c r="I340" s="1" t="s">
        <v>10238</v>
      </c>
      <c r="J340" s="1"/>
      <c r="K340" s="1" t="s">
        <v>23800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23802</v>
      </c>
      <c r="Q340" s="1" t="s">
        <v>23802</v>
      </c>
      <c r="R340" s="1" t="s">
        <v>14458</v>
      </c>
      <c r="S340" s="1" t="s">
        <v>338</v>
      </c>
      <c r="T340" s="1"/>
      <c r="U340" s="1"/>
      <c r="V340" s="1" t="s">
        <v>14466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20867</v>
      </c>
      <c r="F341" s="1" t="s">
        <v>21668</v>
      </c>
      <c r="G341" s="1" t="s">
        <v>22449</v>
      </c>
      <c r="H341" s="1" t="s">
        <v>23223</v>
      </c>
      <c r="I341" s="1" t="s">
        <v>10239</v>
      </c>
      <c r="J341" s="1"/>
      <c r="K341" s="1" t="s">
        <v>23800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23802</v>
      </c>
      <c r="Q341" s="1" t="s">
        <v>23802</v>
      </c>
      <c r="R341" s="1" t="s">
        <v>14458</v>
      </c>
      <c r="S341" s="1" t="s">
        <v>339</v>
      </c>
      <c r="T341" s="1"/>
      <c r="U341" s="1"/>
      <c r="V341" s="1" t="s">
        <v>14466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20868</v>
      </c>
      <c r="F342" s="1" t="s">
        <v>21669</v>
      </c>
      <c r="G342" s="1" t="s">
        <v>22450</v>
      </c>
      <c r="H342" s="1" t="s">
        <v>23225</v>
      </c>
      <c r="I342" s="1" t="s">
        <v>10240</v>
      </c>
      <c r="J342" s="1"/>
      <c r="K342" s="1" t="s">
        <v>23800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23802</v>
      </c>
      <c r="Q342" s="1" t="s">
        <v>23802</v>
      </c>
      <c r="R342" s="1" t="s">
        <v>14458</v>
      </c>
      <c r="S342" s="1" t="s">
        <v>340</v>
      </c>
      <c r="T342" s="1"/>
      <c r="U342" s="1"/>
      <c r="V342" s="1" t="s">
        <v>14466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7009</v>
      </c>
      <c r="H343" s="1" t="s">
        <v>8626</v>
      </c>
      <c r="I343" s="1" t="s">
        <v>10241</v>
      </c>
      <c r="J343" s="1"/>
      <c r="K343" s="1" t="s">
        <v>23800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23802</v>
      </c>
      <c r="Q343" s="1" t="s">
        <v>23802</v>
      </c>
      <c r="R343" s="1" t="s">
        <v>14458</v>
      </c>
      <c r="S343" s="1" t="s">
        <v>341</v>
      </c>
      <c r="T343" s="1"/>
      <c r="U343" s="1"/>
      <c r="V343" s="1" t="s">
        <v>14466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7010</v>
      </c>
      <c r="H344" s="1" t="s">
        <v>8626</v>
      </c>
      <c r="I344" s="1" t="s">
        <v>10242</v>
      </c>
      <c r="J344" s="1"/>
      <c r="K344" s="1" t="s">
        <v>23800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23802</v>
      </c>
      <c r="Q344" s="1" t="s">
        <v>23802</v>
      </c>
      <c r="R344" s="1" t="s">
        <v>14458</v>
      </c>
      <c r="S344" s="1" t="s">
        <v>342</v>
      </c>
      <c r="T344" s="1"/>
      <c r="U344" s="1"/>
      <c r="V344" s="1" t="s">
        <v>14466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20869</v>
      </c>
      <c r="F345" s="1" t="s">
        <v>21670</v>
      </c>
      <c r="G345" s="1" t="s">
        <v>22451</v>
      </c>
      <c r="H345" s="1" t="s">
        <v>23226</v>
      </c>
      <c r="I345" s="1" t="s">
        <v>10243</v>
      </c>
      <c r="J345" s="1"/>
      <c r="K345" s="1" t="s">
        <v>23800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23802</v>
      </c>
      <c r="Q345" s="1" t="s">
        <v>23802</v>
      </c>
      <c r="R345" s="1" t="s">
        <v>14458</v>
      </c>
      <c r="S345" s="1" t="s">
        <v>343</v>
      </c>
      <c r="T345" s="1"/>
      <c r="U345" s="1"/>
      <c r="V345" s="1" t="s">
        <v>14466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20870</v>
      </c>
      <c r="F346" s="1" t="s">
        <v>21671</v>
      </c>
      <c r="G346" s="1" t="s">
        <v>22452</v>
      </c>
      <c r="H346" s="1" t="s">
        <v>23227</v>
      </c>
      <c r="I346" s="1" t="s">
        <v>10244</v>
      </c>
      <c r="J346" s="1"/>
      <c r="K346" s="1" t="s">
        <v>23800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23802</v>
      </c>
      <c r="Q346" s="1" t="s">
        <v>23802</v>
      </c>
      <c r="R346" s="1" t="s">
        <v>14458</v>
      </c>
      <c r="S346" s="1" t="s">
        <v>344</v>
      </c>
      <c r="T346" s="1"/>
      <c r="U346" s="1"/>
      <c r="V346" s="1" t="s">
        <v>14466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20871</v>
      </c>
      <c r="F347" s="1" t="s">
        <v>21672</v>
      </c>
      <c r="G347" s="1" t="s">
        <v>22453</v>
      </c>
      <c r="H347" s="1" t="s">
        <v>23228</v>
      </c>
      <c r="I347" s="1" t="s">
        <v>10245</v>
      </c>
      <c r="J347" s="1"/>
      <c r="K347" s="1" t="s">
        <v>23800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23802</v>
      </c>
      <c r="Q347" s="1" t="s">
        <v>23802</v>
      </c>
      <c r="R347" s="1" t="s">
        <v>14458</v>
      </c>
      <c r="S347" s="1" t="s">
        <v>345</v>
      </c>
      <c r="T347" s="1"/>
      <c r="U347" s="1"/>
      <c r="V347" s="1" t="s">
        <v>14466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20872</v>
      </c>
      <c r="F348" s="1" t="s">
        <v>21673</v>
      </c>
      <c r="G348" s="1" t="s">
        <v>22454</v>
      </c>
      <c r="H348" s="1" t="s">
        <v>23229</v>
      </c>
      <c r="I348" s="1" t="s">
        <v>10246</v>
      </c>
      <c r="J348" s="1"/>
      <c r="K348" s="1" t="s">
        <v>23800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23802</v>
      </c>
      <c r="Q348" s="1" t="s">
        <v>23802</v>
      </c>
      <c r="R348" s="1" t="s">
        <v>14458</v>
      </c>
      <c r="S348" s="1" t="s">
        <v>346</v>
      </c>
      <c r="T348" s="1"/>
      <c r="U348" s="1"/>
      <c r="V348" s="1" t="s">
        <v>14466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20873</v>
      </c>
      <c r="F349" s="1" t="s">
        <v>21674</v>
      </c>
      <c r="G349" s="1" t="s">
        <v>22455</v>
      </c>
      <c r="H349" s="1" t="s">
        <v>23230</v>
      </c>
      <c r="I349" s="1" t="s">
        <v>10247</v>
      </c>
      <c r="J349" s="1"/>
      <c r="K349" s="1" t="s">
        <v>23800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23802</v>
      </c>
      <c r="Q349" s="1" t="s">
        <v>23802</v>
      </c>
      <c r="R349" s="1" t="s">
        <v>14458</v>
      </c>
      <c r="S349" s="1" t="s">
        <v>347</v>
      </c>
      <c r="T349" s="1"/>
      <c r="U349" s="1"/>
      <c r="V349" s="1" t="s">
        <v>14466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20874</v>
      </c>
      <c r="F350" s="1" t="s">
        <v>21675</v>
      </c>
      <c r="G350" s="1" t="s">
        <v>22456</v>
      </c>
      <c r="H350" s="1" t="s">
        <v>23231</v>
      </c>
      <c r="I350" s="1" t="s">
        <v>10248</v>
      </c>
      <c r="J350" s="1"/>
      <c r="K350" s="1" t="s">
        <v>23800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23802</v>
      </c>
      <c r="Q350" s="1" t="s">
        <v>23802</v>
      </c>
      <c r="R350" s="1" t="s">
        <v>14458</v>
      </c>
      <c r="S350" s="1" t="s">
        <v>348</v>
      </c>
      <c r="T350" s="1"/>
      <c r="U350" s="1"/>
      <c r="V350" s="1" t="s">
        <v>14466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20875</v>
      </c>
      <c r="F351" s="1" t="s">
        <v>21676</v>
      </c>
      <c r="G351" s="1" t="s">
        <v>22457</v>
      </c>
      <c r="H351" s="1" t="s">
        <v>23232</v>
      </c>
      <c r="I351" s="1" t="s">
        <v>10249</v>
      </c>
      <c r="J351" s="1"/>
      <c r="K351" s="1" t="s">
        <v>23800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23802</v>
      </c>
      <c r="Q351" s="1" t="s">
        <v>23802</v>
      </c>
      <c r="R351" s="1" t="s">
        <v>14458</v>
      </c>
      <c r="S351" s="1" t="s">
        <v>349</v>
      </c>
      <c r="T351" s="1"/>
      <c r="U351" s="1"/>
      <c r="V351" s="1" t="s">
        <v>14466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20876</v>
      </c>
      <c r="F352" s="1" t="s">
        <v>21677</v>
      </c>
      <c r="G352" s="1" t="s">
        <v>22458</v>
      </c>
      <c r="H352" s="1" t="s">
        <v>23233</v>
      </c>
      <c r="I352" s="1" t="s">
        <v>10250</v>
      </c>
      <c r="J352" s="1"/>
      <c r="K352" s="1" t="s">
        <v>23800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23802</v>
      </c>
      <c r="Q352" s="1" t="s">
        <v>23802</v>
      </c>
      <c r="R352" s="1" t="s">
        <v>14458</v>
      </c>
      <c r="S352" s="1" t="s">
        <v>350</v>
      </c>
      <c r="T352" s="1"/>
      <c r="U352" s="1"/>
      <c r="V352" s="1" t="s">
        <v>14466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7019</v>
      </c>
      <c r="H353" s="1" t="s">
        <v>8635</v>
      </c>
      <c r="I353" s="1" t="s">
        <v>10251</v>
      </c>
      <c r="J353" s="1"/>
      <c r="K353" s="1" t="s">
        <v>23800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23802</v>
      </c>
      <c r="Q353" s="1" t="s">
        <v>23802</v>
      </c>
      <c r="R353" s="1" t="s">
        <v>14458</v>
      </c>
      <c r="S353" s="1" t="s">
        <v>351</v>
      </c>
      <c r="T353" s="1"/>
      <c r="U353" s="1"/>
      <c r="V353" s="1" t="s">
        <v>14466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20877</v>
      </c>
      <c r="F354" s="1" t="s">
        <v>21678</v>
      </c>
      <c r="G354" s="1" t="s">
        <v>22459</v>
      </c>
      <c r="H354" s="1" t="s">
        <v>23234</v>
      </c>
      <c r="I354" s="1" t="s">
        <v>10252</v>
      </c>
      <c r="J354" s="1"/>
      <c r="K354" s="1" t="s">
        <v>23800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23802</v>
      </c>
      <c r="Q354" s="1" t="s">
        <v>23802</v>
      </c>
      <c r="R354" s="1" t="s">
        <v>14458</v>
      </c>
      <c r="S354" s="1" t="s">
        <v>352</v>
      </c>
      <c r="T354" s="1"/>
      <c r="U354" s="1"/>
      <c r="V354" s="1" t="s">
        <v>14466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7021</v>
      </c>
      <c r="H355" s="1" t="s">
        <v>8637</v>
      </c>
      <c r="I355" s="1" t="s">
        <v>10253</v>
      </c>
      <c r="J355" s="1"/>
      <c r="K355" s="1" t="s">
        <v>23800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23802</v>
      </c>
      <c r="Q355" s="1" t="s">
        <v>23802</v>
      </c>
      <c r="R355" s="1" t="s">
        <v>14458</v>
      </c>
      <c r="S355" s="1" t="s">
        <v>353</v>
      </c>
      <c r="T355" s="1"/>
      <c r="U355" s="1"/>
      <c r="V355" s="1" t="s">
        <v>14466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20878</v>
      </c>
      <c r="F356" s="1" t="s">
        <v>21679</v>
      </c>
      <c r="G356" s="1" t="s">
        <v>22460</v>
      </c>
      <c r="H356" s="1" t="s">
        <v>23235</v>
      </c>
      <c r="I356" s="1" t="s">
        <v>10254</v>
      </c>
      <c r="J356" s="1"/>
      <c r="K356" s="1" t="s">
        <v>23800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23802</v>
      </c>
      <c r="Q356" s="1" t="s">
        <v>23802</v>
      </c>
      <c r="R356" s="1" t="s">
        <v>14458</v>
      </c>
      <c r="S356" s="1" t="s">
        <v>354</v>
      </c>
      <c r="T356" s="1"/>
      <c r="U356" s="1"/>
      <c r="V356" s="1" t="s">
        <v>14466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14768</v>
      </c>
      <c r="F357" s="1" t="s">
        <v>15847</v>
      </c>
      <c r="G357" s="1" t="s">
        <v>16899</v>
      </c>
      <c r="H357" s="1" t="s">
        <v>17954</v>
      </c>
      <c r="I357" s="1" t="s">
        <v>10255</v>
      </c>
      <c r="J357" s="1"/>
      <c r="K357" s="1" t="s">
        <v>23800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23802</v>
      </c>
      <c r="Q357" s="1" t="s">
        <v>23802</v>
      </c>
      <c r="R357" s="1" t="s">
        <v>14458</v>
      </c>
      <c r="S357" s="1" t="s">
        <v>355</v>
      </c>
      <c r="T357" s="1"/>
      <c r="U357" s="1"/>
      <c r="V357" s="1" t="s">
        <v>14466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7024</v>
      </c>
      <c r="H358" s="1" t="s">
        <v>8640</v>
      </c>
      <c r="I358" s="1" t="s">
        <v>10256</v>
      </c>
      <c r="J358" s="1"/>
      <c r="K358" s="1" t="s">
        <v>23800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23802</v>
      </c>
      <c r="Q358" s="1" t="s">
        <v>23802</v>
      </c>
      <c r="R358" s="1" t="s">
        <v>14458</v>
      </c>
      <c r="S358" s="1" t="s">
        <v>356</v>
      </c>
      <c r="T358" s="1"/>
      <c r="U358" s="1"/>
      <c r="V358" s="1" t="s">
        <v>14466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20879</v>
      </c>
      <c r="F359" s="1" t="s">
        <v>21680</v>
      </c>
      <c r="G359" s="1" t="s">
        <v>22461</v>
      </c>
      <c r="H359" s="1" t="s">
        <v>23236</v>
      </c>
      <c r="I359" s="1" t="s">
        <v>10257</v>
      </c>
      <c r="J359" s="1"/>
      <c r="K359" s="1" t="s">
        <v>23800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23802</v>
      </c>
      <c r="Q359" s="1" t="s">
        <v>23802</v>
      </c>
      <c r="R359" s="1" t="s">
        <v>14458</v>
      </c>
      <c r="S359" s="1" t="s">
        <v>357</v>
      </c>
      <c r="T359" s="1"/>
      <c r="U359" s="1"/>
      <c r="V359" s="1" t="s">
        <v>14466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20880</v>
      </c>
      <c r="F360" s="1" t="s">
        <v>20880</v>
      </c>
      <c r="G360" s="1" t="s">
        <v>22462</v>
      </c>
      <c r="H360" s="1" t="s">
        <v>23237</v>
      </c>
      <c r="I360" s="1" t="s">
        <v>10258</v>
      </c>
      <c r="J360" s="1"/>
      <c r="K360" s="1" t="s">
        <v>23800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23802</v>
      </c>
      <c r="Q360" s="1" t="s">
        <v>23802</v>
      </c>
      <c r="R360" s="1" t="s">
        <v>14458</v>
      </c>
      <c r="S360" s="1" t="s">
        <v>358</v>
      </c>
      <c r="T360" s="1"/>
      <c r="U360" s="1"/>
      <c r="V360" s="1" t="s">
        <v>14466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20881</v>
      </c>
      <c r="F361" s="1" t="s">
        <v>21681</v>
      </c>
      <c r="G361" s="1" t="s">
        <v>22463</v>
      </c>
      <c r="H361" s="1" t="s">
        <v>23238</v>
      </c>
      <c r="I361" s="1" t="s">
        <v>10259</v>
      </c>
      <c r="J361" s="1"/>
      <c r="K361" s="1" t="s">
        <v>23800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23802</v>
      </c>
      <c r="Q361" s="1" t="s">
        <v>23802</v>
      </c>
      <c r="R361" s="1" t="s">
        <v>14458</v>
      </c>
      <c r="S361" s="1" t="s">
        <v>359</v>
      </c>
      <c r="T361" s="1"/>
      <c r="U361" s="1"/>
      <c r="V361" s="1" t="s">
        <v>14466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20882</v>
      </c>
      <c r="F362" s="1" t="s">
        <v>21682</v>
      </c>
      <c r="G362" s="1" t="s">
        <v>22464</v>
      </c>
      <c r="H362" s="1" t="s">
        <v>23239</v>
      </c>
      <c r="I362" s="1" t="s">
        <v>10260</v>
      </c>
      <c r="J362" s="1"/>
      <c r="K362" s="1" t="s">
        <v>23800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23802</v>
      </c>
      <c r="Q362" s="1" t="s">
        <v>23802</v>
      </c>
      <c r="R362" s="1" t="s">
        <v>14458</v>
      </c>
      <c r="S362" s="1" t="s">
        <v>360</v>
      </c>
      <c r="T362" s="1"/>
      <c r="U362" s="1"/>
      <c r="V362" s="1" t="s">
        <v>14466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20883</v>
      </c>
      <c r="F363" s="1" t="s">
        <v>21683</v>
      </c>
      <c r="G363" s="1" t="s">
        <v>22465</v>
      </c>
      <c r="H363" s="1" t="s">
        <v>23240</v>
      </c>
      <c r="I363" s="1" t="s">
        <v>10261</v>
      </c>
      <c r="J363" s="1"/>
      <c r="K363" s="1" t="s">
        <v>23800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23802</v>
      </c>
      <c r="Q363" s="1" t="s">
        <v>23802</v>
      </c>
      <c r="R363" s="1" t="s">
        <v>14458</v>
      </c>
      <c r="S363" s="1" t="s">
        <v>361</v>
      </c>
      <c r="T363" s="1"/>
      <c r="U363" s="1"/>
      <c r="V363" s="1" t="s">
        <v>14466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20884</v>
      </c>
      <c r="F364" s="1" t="s">
        <v>20884</v>
      </c>
      <c r="G364" s="1" t="s">
        <v>22466</v>
      </c>
      <c r="H364" s="1" t="s">
        <v>23241</v>
      </c>
      <c r="I364" s="1" t="s">
        <v>10262</v>
      </c>
      <c r="J364" s="1"/>
      <c r="K364" s="1" t="s">
        <v>23800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23802</v>
      </c>
      <c r="Q364" s="1" t="s">
        <v>23802</v>
      </c>
      <c r="R364" s="1" t="s">
        <v>14458</v>
      </c>
      <c r="S364" s="1" t="s">
        <v>362</v>
      </c>
      <c r="T364" s="1"/>
      <c r="U364" s="1"/>
      <c r="V364" s="1" t="s">
        <v>14466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20885</v>
      </c>
      <c r="F365" s="1" t="s">
        <v>21684</v>
      </c>
      <c r="G365" s="1" t="s">
        <v>22467</v>
      </c>
      <c r="H365" s="1" t="s">
        <v>23242</v>
      </c>
      <c r="I365" s="1" t="s">
        <v>10263</v>
      </c>
      <c r="J365" s="1"/>
      <c r="K365" s="1" t="s">
        <v>23800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23802</v>
      </c>
      <c r="Q365" s="1" t="s">
        <v>23802</v>
      </c>
      <c r="R365" s="1" t="s">
        <v>14458</v>
      </c>
      <c r="S365" s="1" t="s">
        <v>363</v>
      </c>
      <c r="T365" s="1"/>
      <c r="U365" s="1"/>
      <c r="V365" s="1" t="s">
        <v>14466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7032</v>
      </c>
      <c r="H366" s="1" t="s">
        <v>8648</v>
      </c>
      <c r="I366" s="1" t="s">
        <v>10264</v>
      </c>
      <c r="J366" s="1"/>
      <c r="K366" s="1" t="s">
        <v>23800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23802</v>
      </c>
      <c r="Q366" s="1" t="s">
        <v>23802</v>
      </c>
      <c r="R366" s="1" t="s">
        <v>14458</v>
      </c>
      <c r="S366" s="1" t="s">
        <v>364</v>
      </c>
      <c r="T366" s="1"/>
      <c r="U366" s="1"/>
      <c r="V366" s="1" t="s">
        <v>14466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20886</v>
      </c>
      <c r="F367" s="1" t="s">
        <v>21685</v>
      </c>
      <c r="G367" s="1" t="s">
        <v>22468</v>
      </c>
      <c r="H367" s="1" t="s">
        <v>23243</v>
      </c>
      <c r="I367" s="1" t="s">
        <v>10265</v>
      </c>
      <c r="J367" s="1"/>
      <c r="K367" s="1" t="s">
        <v>23800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23802</v>
      </c>
      <c r="Q367" s="1" t="s">
        <v>23802</v>
      </c>
      <c r="R367" s="1" t="s">
        <v>14458</v>
      </c>
      <c r="S367" s="1" t="s">
        <v>365</v>
      </c>
      <c r="T367" s="1"/>
      <c r="U367" s="1"/>
      <c r="V367" s="1" t="s">
        <v>14466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20887</v>
      </c>
      <c r="F368" s="1" t="s">
        <v>21686</v>
      </c>
      <c r="G368" s="1" t="s">
        <v>22469</v>
      </c>
      <c r="H368" s="1" t="s">
        <v>23244</v>
      </c>
      <c r="I368" s="1" t="s">
        <v>10266</v>
      </c>
      <c r="J368" s="1"/>
      <c r="K368" s="1" t="s">
        <v>23800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23802</v>
      </c>
      <c r="Q368" s="1" t="s">
        <v>23802</v>
      </c>
      <c r="R368" s="1" t="s">
        <v>14458</v>
      </c>
      <c r="S368" s="1" t="s">
        <v>366</v>
      </c>
      <c r="T368" s="1"/>
      <c r="U368" s="1"/>
      <c r="V368" s="1" t="s">
        <v>14466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20888</v>
      </c>
      <c r="F369" s="1" t="s">
        <v>21687</v>
      </c>
      <c r="G369" s="1" t="s">
        <v>22470</v>
      </c>
      <c r="H369" s="1" t="s">
        <v>23245</v>
      </c>
      <c r="I369" s="1" t="s">
        <v>10267</v>
      </c>
      <c r="J369" s="1"/>
      <c r="K369" s="1" t="s">
        <v>23800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23802</v>
      </c>
      <c r="Q369" s="1" t="s">
        <v>23802</v>
      </c>
      <c r="R369" s="1" t="s">
        <v>14458</v>
      </c>
      <c r="S369" s="1" t="s">
        <v>367</v>
      </c>
      <c r="T369" s="1"/>
      <c r="U369" s="1"/>
      <c r="V369" s="1" t="s">
        <v>14466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20889</v>
      </c>
      <c r="F370" s="1" t="s">
        <v>21688</v>
      </c>
      <c r="G370" s="1" t="s">
        <v>22471</v>
      </c>
      <c r="H370" s="1" t="s">
        <v>23246</v>
      </c>
      <c r="I370" s="1" t="s">
        <v>10268</v>
      </c>
      <c r="J370" s="1"/>
      <c r="K370" s="1" t="s">
        <v>23800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23802</v>
      </c>
      <c r="Q370" s="1" t="s">
        <v>23802</v>
      </c>
      <c r="R370" s="1" t="s">
        <v>14458</v>
      </c>
      <c r="S370" s="1" t="s">
        <v>368</v>
      </c>
      <c r="T370" s="1"/>
      <c r="U370" s="1"/>
      <c r="V370" s="1" t="s">
        <v>14466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7037</v>
      </c>
      <c r="H371" s="1" t="s">
        <v>8653</v>
      </c>
      <c r="I371" s="1" t="s">
        <v>10269</v>
      </c>
      <c r="J371" s="1"/>
      <c r="K371" s="1" t="s">
        <v>23800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23802</v>
      </c>
      <c r="Q371" s="1" t="s">
        <v>23802</v>
      </c>
      <c r="R371" s="1" t="s">
        <v>14458</v>
      </c>
      <c r="S371" s="1" t="s">
        <v>369</v>
      </c>
      <c r="T371" s="1"/>
      <c r="U371" s="1"/>
      <c r="V371" s="1" t="s">
        <v>14466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14778</v>
      </c>
      <c r="F372" s="1" t="s">
        <v>15856</v>
      </c>
      <c r="G372" s="1" t="s">
        <v>16909</v>
      </c>
      <c r="H372" s="1" t="s">
        <v>17964</v>
      </c>
      <c r="I372" s="1" t="s">
        <v>10270</v>
      </c>
      <c r="J372" s="1"/>
      <c r="K372" s="1" t="s">
        <v>23800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23802</v>
      </c>
      <c r="Q372" s="1" t="s">
        <v>23802</v>
      </c>
      <c r="R372" s="1" t="s">
        <v>14458</v>
      </c>
      <c r="S372" s="1" t="s">
        <v>370</v>
      </c>
      <c r="T372" s="1"/>
      <c r="U372" s="1"/>
      <c r="V372" s="1" t="s">
        <v>14466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20890</v>
      </c>
      <c r="F373" s="1" t="s">
        <v>21689</v>
      </c>
      <c r="G373" s="1" t="s">
        <v>22472</v>
      </c>
      <c r="H373" s="1" t="s">
        <v>23245</v>
      </c>
      <c r="I373" s="1" t="s">
        <v>10271</v>
      </c>
      <c r="J373" s="1"/>
      <c r="K373" s="1" t="s">
        <v>23800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23802</v>
      </c>
      <c r="Q373" s="1" t="s">
        <v>23802</v>
      </c>
      <c r="R373" s="1" t="s">
        <v>14458</v>
      </c>
      <c r="S373" s="1" t="s">
        <v>371</v>
      </c>
      <c r="T373" s="1"/>
      <c r="U373" s="1"/>
      <c r="V373" s="1" t="s">
        <v>14466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20891</v>
      </c>
      <c r="F374" s="1" t="s">
        <v>21690</v>
      </c>
      <c r="G374" s="1" t="s">
        <v>22473</v>
      </c>
      <c r="H374" s="1" t="s">
        <v>23247</v>
      </c>
      <c r="I374" s="1" t="s">
        <v>10272</v>
      </c>
      <c r="J374" s="1"/>
      <c r="K374" s="1" t="s">
        <v>23800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23802</v>
      </c>
      <c r="Q374" s="1" t="s">
        <v>23802</v>
      </c>
      <c r="R374" s="1" t="s">
        <v>14458</v>
      </c>
      <c r="S374" s="1" t="s">
        <v>372</v>
      </c>
      <c r="T374" s="1"/>
      <c r="U374" s="1"/>
      <c r="V374" s="1" t="s">
        <v>14466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7041</v>
      </c>
      <c r="H375" s="1" t="s">
        <v>8656</v>
      </c>
      <c r="I375" s="1" t="s">
        <v>10273</v>
      </c>
      <c r="J375" s="1"/>
      <c r="K375" s="1" t="s">
        <v>23800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23802</v>
      </c>
      <c r="Q375" s="1" t="s">
        <v>23802</v>
      </c>
      <c r="R375" s="1" t="s">
        <v>14458</v>
      </c>
      <c r="S375" s="1" t="s">
        <v>373</v>
      </c>
      <c r="T375" s="1"/>
      <c r="U375" s="1"/>
      <c r="V375" s="1" t="s">
        <v>14466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7042</v>
      </c>
      <c r="H376" s="1" t="s">
        <v>8657</v>
      </c>
      <c r="I376" s="1" t="s">
        <v>10274</v>
      </c>
      <c r="J376" s="1"/>
      <c r="K376" s="1" t="s">
        <v>23800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23802</v>
      </c>
      <c r="Q376" s="1" t="s">
        <v>23802</v>
      </c>
      <c r="R376" s="1" t="s">
        <v>14458</v>
      </c>
      <c r="S376" s="1" t="s">
        <v>374</v>
      </c>
      <c r="T376" s="1"/>
      <c r="U376" s="1"/>
      <c r="V376" s="1" t="s">
        <v>14466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14782</v>
      </c>
      <c r="F377" s="1" t="s">
        <v>15860</v>
      </c>
      <c r="G377" s="1" t="s">
        <v>16913</v>
      </c>
      <c r="H377" s="1" t="s">
        <v>17967</v>
      </c>
      <c r="I377" s="1" t="s">
        <v>10275</v>
      </c>
      <c r="J377" s="1"/>
      <c r="K377" s="1" t="s">
        <v>23800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23802</v>
      </c>
      <c r="Q377" s="1" t="s">
        <v>23802</v>
      </c>
      <c r="R377" s="1" t="s">
        <v>14458</v>
      </c>
      <c r="S377" s="1" t="s">
        <v>375</v>
      </c>
      <c r="T377" s="1"/>
      <c r="U377" s="1"/>
      <c r="V377" s="1" t="s">
        <v>14466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20892</v>
      </c>
      <c r="F378" s="1" t="s">
        <v>21691</v>
      </c>
      <c r="G378" s="1" t="s">
        <v>22474</v>
      </c>
      <c r="H378" s="1" t="s">
        <v>23248</v>
      </c>
      <c r="I378" s="1" t="s">
        <v>10276</v>
      </c>
      <c r="J378" s="1"/>
      <c r="K378" s="1" t="s">
        <v>23800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23802</v>
      </c>
      <c r="Q378" s="1" t="s">
        <v>23802</v>
      </c>
      <c r="R378" s="1" t="s">
        <v>14458</v>
      </c>
      <c r="S378" s="1" t="s">
        <v>376</v>
      </c>
      <c r="T378" s="1"/>
      <c r="U378" s="1"/>
      <c r="V378" s="1" t="s">
        <v>14466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20893</v>
      </c>
      <c r="F379" s="1" t="s">
        <v>21692</v>
      </c>
      <c r="G379" s="1" t="s">
        <v>22475</v>
      </c>
      <c r="H379" s="1" t="s">
        <v>21692</v>
      </c>
      <c r="I379" s="1" t="s">
        <v>10277</v>
      </c>
      <c r="J379" s="1"/>
      <c r="K379" s="1" t="s">
        <v>23800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23802</v>
      </c>
      <c r="Q379" s="1" t="s">
        <v>23802</v>
      </c>
      <c r="R379" s="1" t="s">
        <v>14458</v>
      </c>
      <c r="S379" s="1" t="s">
        <v>377</v>
      </c>
      <c r="T379" s="1"/>
      <c r="U379" s="1"/>
      <c r="V379" s="1" t="s">
        <v>14466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20894</v>
      </c>
      <c r="F380" s="1" t="s">
        <v>21693</v>
      </c>
      <c r="G380" s="1" t="s">
        <v>22476</v>
      </c>
      <c r="H380" s="1" t="s">
        <v>23249</v>
      </c>
      <c r="I380" s="1" t="s">
        <v>10278</v>
      </c>
      <c r="J380" s="1"/>
      <c r="K380" s="1" t="s">
        <v>23800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23802</v>
      </c>
      <c r="Q380" s="1" t="s">
        <v>23802</v>
      </c>
      <c r="R380" s="1" t="s">
        <v>14458</v>
      </c>
      <c r="S380" s="1" t="s">
        <v>378</v>
      </c>
      <c r="T380" s="1"/>
      <c r="U380" s="1"/>
      <c r="V380" s="1" t="s">
        <v>14466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20895</v>
      </c>
      <c r="F381" s="1" t="s">
        <v>21694</v>
      </c>
      <c r="G381" s="1" t="s">
        <v>22477</v>
      </c>
      <c r="H381" s="1" t="s">
        <v>23248</v>
      </c>
      <c r="I381" s="1" t="s">
        <v>10279</v>
      </c>
      <c r="J381" s="1"/>
      <c r="K381" s="1" t="s">
        <v>23800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23802</v>
      </c>
      <c r="Q381" s="1" t="s">
        <v>23802</v>
      </c>
      <c r="R381" s="1" t="s">
        <v>14458</v>
      </c>
      <c r="S381" s="1" t="s">
        <v>379</v>
      </c>
      <c r="T381" s="1"/>
      <c r="U381" s="1"/>
      <c r="V381" s="1" t="s">
        <v>14466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7048</v>
      </c>
      <c r="H382" s="1" t="s">
        <v>8662</v>
      </c>
      <c r="I382" s="1" t="s">
        <v>10280</v>
      </c>
      <c r="J382" s="1"/>
      <c r="K382" s="1" t="s">
        <v>23800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23802</v>
      </c>
      <c r="Q382" s="1" t="s">
        <v>23802</v>
      </c>
      <c r="R382" s="1" t="s">
        <v>14458</v>
      </c>
      <c r="S382" s="1" t="s">
        <v>380</v>
      </c>
      <c r="T382" s="1"/>
      <c r="U382" s="1"/>
      <c r="V382" s="1" t="s">
        <v>14466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7049</v>
      </c>
      <c r="H383" s="1" t="s">
        <v>8663</v>
      </c>
      <c r="I383" s="1" t="s">
        <v>10281</v>
      </c>
      <c r="J383" s="1"/>
      <c r="K383" s="1" t="s">
        <v>23800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23802</v>
      </c>
      <c r="Q383" s="1" t="s">
        <v>23802</v>
      </c>
      <c r="R383" s="1" t="s">
        <v>14458</v>
      </c>
      <c r="S383" s="1" t="s">
        <v>381</v>
      </c>
      <c r="T383" s="1"/>
      <c r="U383" s="1"/>
      <c r="V383" s="1" t="s">
        <v>14466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20896</v>
      </c>
      <c r="F384" s="1" t="s">
        <v>21695</v>
      </c>
      <c r="G384" s="1" t="s">
        <v>22478</v>
      </c>
      <c r="H384" s="1" t="s">
        <v>23250</v>
      </c>
      <c r="I384" s="1" t="s">
        <v>10282</v>
      </c>
      <c r="J384" s="1"/>
      <c r="K384" s="1" t="s">
        <v>23800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23802</v>
      </c>
      <c r="Q384" s="1" t="s">
        <v>23802</v>
      </c>
      <c r="R384" s="1" t="s">
        <v>14458</v>
      </c>
      <c r="S384" s="1" t="s">
        <v>382</v>
      </c>
      <c r="T384" s="1"/>
      <c r="U384" s="1"/>
      <c r="V384" s="1" t="s">
        <v>14466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20897</v>
      </c>
      <c r="F385" s="1" t="s">
        <v>21696</v>
      </c>
      <c r="G385" s="1" t="s">
        <v>22479</v>
      </c>
      <c r="H385" s="1" t="s">
        <v>23251</v>
      </c>
      <c r="I385" s="1" t="s">
        <v>10283</v>
      </c>
      <c r="J385" s="1"/>
      <c r="K385" s="1" t="s">
        <v>23800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23802</v>
      </c>
      <c r="Q385" s="1" t="s">
        <v>23802</v>
      </c>
      <c r="R385" s="1" t="s">
        <v>14458</v>
      </c>
      <c r="S385" s="1" t="s">
        <v>383</v>
      </c>
      <c r="T385" s="1"/>
      <c r="U385" s="1"/>
      <c r="V385" s="1" t="s">
        <v>14466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20898</v>
      </c>
      <c r="F386" s="1" t="s">
        <v>21697</v>
      </c>
      <c r="G386" s="1" t="s">
        <v>22480</v>
      </c>
      <c r="H386" s="1" t="s">
        <v>23252</v>
      </c>
      <c r="I386" s="1" t="s">
        <v>10284</v>
      </c>
      <c r="J386" s="1"/>
      <c r="K386" s="1" t="s">
        <v>23800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23802</v>
      </c>
      <c r="Q386" s="1" t="s">
        <v>23802</v>
      </c>
      <c r="R386" s="1" t="s">
        <v>14458</v>
      </c>
      <c r="S386" s="1" t="s">
        <v>384</v>
      </c>
      <c r="T386" s="1"/>
      <c r="U386" s="1"/>
      <c r="V386" s="1" t="s">
        <v>14466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20899</v>
      </c>
      <c r="F387" s="1" t="s">
        <v>21698</v>
      </c>
      <c r="G387" s="1" t="s">
        <v>22481</v>
      </c>
      <c r="H387" s="1" t="s">
        <v>20899</v>
      </c>
      <c r="I387" s="1" t="s">
        <v>10285</v>
      </c>
      <c r="J387" s="1"/>
      <c r="K387" s="1" t="s">
        <v>23800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23802</v>
      </c>
      <c r="Q387" s="1" t="s">
        <v>23802</v>
      </c>
      <c r="R387" s="1" t="s">
        <v>14458</v>
      </c>
      <c r="S387" s="1" t="s">
        <v>385</v>
      </c>
      <c r="T387" s="1"/>
      <c r="U387" s="1"/>
      <c r="V387" s="1" t="s">
        <v>14466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20900</v>
      </c>
      <c r="F388" s="1" t="s">
        <v>21699</v>
      </c>
      <c r="G388" s="1" t="s">
        <v>22482</v>
      </c>
      <c r="H388" s="1" t="s">
        <v>23253</v>
      </c>
      <c r="I388" s="1" t="s">
        <v>10286</v>
      </c>
      <c r="J388" s="1"/>
      <c r="K388" s="1" t="s">
        <v>23800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23802</v>
      </c>
      <c r="Q388" s="1" t="s">
        <v>23802</v>
      </c>
      <c r="R388" s="1" t="s">
        <v>14458</v>
      </c>
      <c r="S388" s="1" t="s">
        <v>386</v>
      </c>
      <c r="T388" s="1"/>
      <c r="U388" s="1"/>
      <c r="V388" s="1" t="s">
        <v>14466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20901</v>
      </c>
      <c r="F389" s="1" t="s">
        <v>20901</v>
      </c>
      <c r="G389" s="1" t="s">
        <v>22483</v>
      </c>
      <c r="H389" s="1" t="s">
        <v>23254</v>
      </c>
      <c r="I389" s="1" t="s">
        <v>10287</v>
      </c>
      <c r="J389" s="1"/>
      <c r="K389" s="1" t="s">
        <v>23800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23802</v>
      </c>
      <c r="Q389" s="1" t="s">
        <v>23802</v>
      </c>
      <c r="R389" s="1" t="s">
        <v>14458</v>
      </c>
      <c r="S389" s="1" t="s">
        <v>387</v>
      </c>
      <c r="T389" s="1"/>
      <c r="U389" s="1"/>
      <c r="V389" s="1" t="s">
        <v>14466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20902</v>
      </c>
      <c r="F390" s="1" t="s">
        <v>21700</v>
      </c>
      <c r="G390" s="1" t="s">
        <v>20902</v>
      </c>
      <c r="H390" s="1" t="s">
        <v>23255</v>
      </c>
      <c r="I390" s="1" t="s">
        <v>10288</v>
      </c>
      <c r="J390" s="1"/>
      <c r="K390" s="1" t="s">
        <v>23800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23802</v>
      </c>
      <c r="Q390" s="1" t="s">
        <v>23802</v>
      </c>
      <c r="R390" s="1" t="s">
        <v>14458</v>
      </c>
      <c r="S390" s="1" t="s">
        <v>388</v>
      </c>
      <c r="T390" s="1"/>
      <c r="U390" s="1"/>
      <c r="V390" s="1" t="s">
        <v>14466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20903</v>
      </c>
      <c r="F391" s="1" t="s">
        <v>21701</v>
      </c>
      <c r="G391" s="1" t="s">
        <v>22484</v>
      </c>
      <c r="H391" s="1" t="s">
        <v>23256</v>
      </c>
      <c r="I391" s="1" t="s">
        <v>10289</v>
      </c>
      <c r="J391" s="1"/>
      <c r="K391" s="1" t="s">
        <v>23800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23802</v>
      </c>
      <c r="Q391" s="1" t="s">
        <v>23802</v>
      </c>
      <c r="R391" s="1" t="s">
        <v>14458</v>
      </c>
      <c r="S391" s="1" t="s">
        <v>389</v>
      </c>
      <c r="T391" s="1"/>
      <c r="U391" s="1"/>
      <c r="V391" s="1" t="s">
        <v>14466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20904</v>
      </c>
      <c r="F392" s="1" t="s">
        <v>21702</v>
      </c>
      <c r="G392" s="1" t="s">
        <v>22485</v>
      </c>
      <c r="H392" s="1" t="s">
        <v>23257</v>
      </c>
      <c r="I392" s="1" t="s">
        <v>10290</v>
      </c>
      <c r="J392" s="1"/>
      <c r="K392" s="1" t="s">
        <v>23800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23802</v>
      </c>
      <c r="Q392" s="1" t="s">
        <v>23802</v>
      </c>
      <c r="R392" s="1" t="s">
        <v>14458</v>
      </c>
      <c r="S392" s="1" t="s">
        <v>390</v>
      </c>
      <c r="T392" s="1"/>
      <c r="U392" s="1"/>
      <c r="V392" s="1" t="s">
        <v>14466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20905</v>
      </c>
      <c r="F393" s="1" t="s">
        <v>21703</v>
      </c>
      <c r="G393" s="1" t="s">
        <v>22486</v>
      </c>
      <c r="H393" s="1" t="s">
        <v>23258</v>
      </c>
      <c r="I393" s="1" t="s">
        <v>10291</v>
      </c>
      <c r="J393" s="1"/>
      <c r="K393" s="1" t="s">
        <v>23800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23802</v>
      </c>
      <c r="Q393" s="1" t="s">
        <v>23802</v>
      </c>
      <c r="R393" s="1" t="s">
        <v>14458</v>
      </c>
      <c r="S393" s="1" t="s">
        <v>391</v>
      </c>
      <c r="T393" s="1"/>
      <c r="U393" s="1"/>
      <c r="V393" s="1" t="s">
        <v>14466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20906</v>
      </c>
      <c r="F394" s="1" t="s">
        <v>21704</v>
      </c>
      <c r="G394" s="1" t="s">
        <v>22487</v>
      </c>
      <c r="H394" s="1" t="s">
        <v>23259</v>
      </c>
      <c r="I394" s="1" t="s">
        <v>10292</v>
      </c>
      <c r="J394" s="1"/>
      <c r="K394" s="1" t="s">
        <v>23800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23802</v>
      </c>
      <c r="Q394" s="1" t="s">
        <v>23802</v>
      </c>
      <c r="R394" s="1" t="s">
        <v>14458</v>
      </c>
      <c r="S394" s="1" t="s">
        <v>392</v>
      </c>
      <c r="T394" s="1"/>
      <c r="U394" s="1"/>
      <c r="V394" s="1" t="s">
        <v>14466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20907</v>
      </c>
      <c r="F395" s="1" t="s">
        <v>21705</v>
      </c>
      <c r="G395" s="1" t="s">
        <v>22488</v>
      </c>
      <c r="H395" s="1" t="s">
        <v>21705</v>
      </c>
      <c r="I395" s="1" t="s">
        <v>10293</v>
      </c>
      <c r="J395" s="1"/>
      <c r="K395" s="1" t="s">
        <v>23800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23802</v>
      </c>
      <c r="Q395" s="1" t="s">
        <v>23802</v>
      </c>
      <c r="R395" s="1" t="s">
        <v>14458</v>
      </c>
      <c r="S395" s="1" t="s">
        <v>393</v>
      </c>
      <c r="T395" s="1"/>
      <c r="U395" s="1"/>
      <c r="V395" s="1" t="s">
        <v>14466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20908</v>
      </c>
      <c r="F396" s="1" t="s">
        <v>21706</v>
      </c>
      <c r="G396" s="1" t="s">
        <v>22489</v>
      </c>
      <c r="H396" s="1" t="s">
        <v>23260</v>
      </c>
      <c r="I396" s="1" t="s">
        <v>10294</v>
      </c>
      <c r="J396" s="1"/>
      <c r="K396" s="1" t="s">
        <v>23800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23802</v>
      </c>
      <c r="Q396" s="1" t="s">
        <v>23802</v>
      </c>
      <c r="R396" s="1" t="s">
        <v>14458</v>
      </c>
      <c r="S396" s="1" t="s">
        <v>394</v>
      </c>
      <c r="T396" s="1"/>
      <c r="U396" s="1"/>
      <c r="V396" s="1" t="s">
        <v>14466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20909</v>
      </c>
      <c r="F397" s="1" t="s">
        <v>21707</v>
      </c>
      <c r="G397" s="1" t="s">
        <v>22490</v>
      </c>
      <c r="H397" s="1" t="s">
        <v>23261</v>
      </c>
      <c r="I397" s="1" t="s">
        <v>10295</v>
      </c>
      <c r="J397" s="1"/>
      <c r="K397" s="1" t="s">
        <v>23800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23802</v>
      </c>
      <c r="Q397" s="1" t="s">
        <v>23802</v>
      </c>
      <c r="R397" s="1" t="s">
        <v>14458</v>
      </c>
      <c r="S397" s="1" t="s">
        <v>395</v>
      </c>
      <c r="T397" s="1"/>
      <c r="U397" s="1"/>
      <c r="V397" s="1" t="s">
        <v>14466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20910</v>
      </c>
      <c r="F398" s="1" t="s">
        <v>21708</v>
      </c>
      <c r="G398" s="1" t="s">
        <v>22491</v>
      </c>
      <c r="H398" s="1" t="s">
        <v>23262</v>
      </c>
      <c r="I398" s="1" t="s">
        <v>10296</v>
      </c>
      <c r="J398" s="1"/>
      <c r="K398" s="1" t="s">
        <v>23800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23802</v>
      </c>
      <c r="Q398" s="1" t="s">
        <v>23802</v>
      </c>
      <c r="R398" s="1" t="s">
        <v>14458</v>
      </c>
      <c r="S398" s="1" t="s">
        <v>396</v>
      </c>
      <c r="T398" s="1"/>
      <c r="U398" s="1"/>
      <c r="V398" s="1" t="s">
        <v>14466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20911</v>
      </c>
      <c r="F399" s="1" t="s">
        <v>21709</v>
      </c>
      <c r="G399" s="1" t="s">
        <v>22492</v>
      </c>
      <c r="H399" s="1" t="s">
        <v>23263</v>
      </c>
      <c r="I399" s="1" t="s">
        <v>10297</v>
      </c>
      <c r="J399" s="1"/>
      <c r="K399" s="1" t="s">
        <v>23800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23802</v>
      </c>
      <c r="Q399" s="1" t="s">
        <v>23802</v>
      </c>
      <c r="R399" s="1" t="s">
        <v>14458</v>
      </c>
      <c r="S399" s="1" t="s">
        <v>397</v>
      </c>
      <c r="T399" s="1"/>
      <c r="U399" s="1"/>
      <c r="V399" s="1" t="s">
        <v>14466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20912</v>
      </c>
      <c r="F400" s="1" t="s">
        <v>21710</v>
      </c>
      <c r="G400" s="1" t="s">
        <v>22493</v>
      </c>
      <c r="H400" s="1" t="s">
        <v>23264</v>
      </c>
      <c r="I400" s="1" t="s">
        <v>10298</v>
      </c>
      <c r="J400" s="1"/>
      <c r="K400" s="1" t="s">
        <v>23800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23802</v>
      </c>
      <c r="Q400" s="1" t="s">
        <v>23802</v>
      </c>
      <c r="R400" s="1" t="s">
        <v>14458</v>
      </c>
      <c r="S400" s="1" t="s">
        <v>398</v>
      </c>
      <c r="T400" s="1"/>
      <c r="U400" s="1"/>
      <c r="V400" s="1" t="s">
        <v>14466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20913</v>
      </c>
      <c r="F401" s="1" t="s">
        <v>21711</v>
      </c>
      <c r="G401" s="1" t="s">
        <v>22494</v>
      </c>
      <c r="H401" s="1" t="s">
        <v>23265</v>
      </c>
      <c r="I401" s="1" t="s">
        <v>10299</v>
      </c>
      <c r="J401" s="1"/>
      <c r="K401" s="1" t="s">
        <v>23800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23802</v>
      </c>
      <c r="Q401" s="1" t="s">
        <v>23802</v>
      </c>
      <c r="R401" s="1" t="s">
        <v>14458</v>
      </c>
      <c r="S401" s="1" t="s">
        <v>399</v>
      </c>
      <c r="T401" s="1"/>
      <c r="U401" s="1"/>
      <c r="V401" s="1" t="s">
        <v>14466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7067</v>
      </c>
      <c r="H402" s="1" t="s">
        <v>8680</v>
      </c>
      <c r="I402" s="1" t="s">
        <v>10300</v>
      </c>
      <c r="J402" s="1"/>
      <c r="K402" s="1" t="s">
        <v>23800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23802</v>
      </c>
      <c r="Q402" s="1" t="s">
        <v>23802</v>
      </c>
      <c r="R402" s="1" t="s">
        <v>14458</v>
      </c>
      <c r="S402" s="1" t="s">
        <v>400</v>
      </c>
      <c r="T402" s="1"/>
      <c r="U402" s="1"/>
      <c r="V402" s="1" t="s">
        <v>14466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20914</v>
      </c>
      <c r="F403" s="1" t="s">
        <v>21712</v>
      </c>
      <c r="G403" s="1" t="s">
        <v>22495</v>
      </c>
      <c r="H403" s="1" t="s">
        <v>23266</v>
      </c>
      <c r="I403" s="1" t="s">
        <v>10301</v>
      </c>
      <c r="J403" s="1"/>
      <c r="K403" s="1" t="s">
        <v>23800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23802</v>
      </c>
      <c r="Q403" s="1" t="s">
        <v>23802</v>
      </c>
      <c r="R403" s="1" t="s">
        <v>14458</v>
      </c>
      <c r="S403" s="1" t="s">
        <v>401</v>
      </c>
      <c r="T403" s="1"/>
      <c r="U403" s="1"/>
      <c r="V403" s="1" t="s">
        <v>14466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20915</v>
      </c>
      <c r="F404" s="1" t="s">
        <v>21713</v>
      </c>
      <c r="G404" s="1" t="s">
        <v>22496</v>
      </c>
      <c r="H404" s="1" t="s">
        <v>23267</v>
      </c>
      <c r="I404" s="1" t="s">
        <v>10302</v>
      </c>
      <c r="J404" s="1"/>
      <c r="K404" s="1" t="s">
        <v>23800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23802</v>
      </c>
      <c r="Q404" s="1" t="s">
        <v>23802</v>
      </c>
      <c r="R404" s="1" t="s">
        <v>14458</v>
      </c>
      <c r="S404" s="1" t="s">
        <v>402</v>
      </c>
      <c r="T404" s="1"/>
      <c r="U404" s="1"/>
      <c r="V404" s="1" t="s">
        <v>14466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20916</v>
      </c>
      <c r="F405" s="1" t="s">
        <v>21714</v>
      </c>
      <c r="G405" s="1" t="s">
        <v>22497</v>
      </c>
      <c r="H405" s="1" t="s">
        <v>23268</v>
      </c>
      <c r="I405" s="1" t="s">
        <v>10303</v>
      </c>
      <c r="J405" s="1"/>
      <c r="K405" s="1" t="s">
        <v>23800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23802</v>
      </c>
      <c r="Q405" s="1" t="s">
        <v>23802</v>
      </c>
      <c r="R405" s="1" t="s">
        <v>14458</v>
      </c>
      <c r="S405" s="1" t="s">
        <v>403</v>
      </c>
      <c r="T405" s="1"/>
      <c r="U405" s="1"/>
      <c r="V405" s="1" t="s">
        <v>14466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20917</v>
      </c>
      <c r="F406" s="1" t="s">
        <v>21715</v>
      </c>
      <c r="G406" s="1" t="s">
        <v>22498</v>
      </c>
      <c r="H406" s="1" t="s">
        <v>23269</v>
      </c>
      <c r="I406" s="1" t="s">
        <v>10304</v>
      </c>
      <c r="J406" s="1"/>
      <c r="K406" s="1" t="s">
        <v>23800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23802</v>
      </c>
      <c r="Q406" s="1" t="s">
        <v>23802</v>
      </c>
      <c r="R406" s="1" t="s">
        <v>14458</v>
      </c>
      <c r="S406" s="1" t="s">
        <v>404</v>
      </c>
      <c r="T406" s="1"/>
      <c r="U406" s="1"/>
      <c r="V406" s="1" t="s">
        <v>14466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20918</v>
      </c>
      <c r="F407" s="1" t="s">
        <v>21716</v>
      </c>
      <c r="G407" s="1" t="s">
        <v>22499</v>
      </c>
      <c r="H407" s="1" t="s">
        <v>23270</v>
      </c>
      <c r="I407" s="1" t="s">
        <v>10305</v>
      </c>
      <c r="J407" s="1"/>
      <c r="K407" s="1" t="s">
        <v>23800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23802</v>
      </c>
      <c r="Q407" s="1" t="s">
        <v>23802</v>
      </c>
      <c r="R407" s="1" t="s">
        <v>14458</v>
      </c>
      <c r="S407" s="1" t="s">
        <v>405</v>
      </c>
      <c r="T407" s="1"/>
      <c r="U407" s="1"/>
      <c r="V407" s="1" t="s">
        <v>14466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20919</v>
      </c>
      <c r="F408" s="1" t="s">
        <v>21717</v>
      </c>
      <c r="G408" s="1" t="s">
        <v>22500</v>
      </c>
      <c r="H408" s="1" t="s">
        <v>23271</v>
      </c>
      <c r="I408" s="1" t="s">
        <v>10306</v>
      </c>
      <c r="J408" s="1"/>
      <c r="K408" s="1" t="s">
        <v>23800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23802</v>
      </c>
      <c r="Q408" s="1" t="s">
        <v>23802</v>
      </c>
      <c r="R408" s="1" t="s">
        <v>14458</v>
      </c>
      <c r="S408" s="1" t="s">
        <v>406</v>
      </c>
      <c r="T408" s="1"/>
      <c r="U408" s="1"/>
      <c r="V408" s="1" t="s">
        <v>14466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20920</v>
      </c>
      <c r="F409" s="1" t="s">
        <v>21718</v>
      </c>
      <c r="G409" s="1" t="s">
        <v>22501</v>
      </c>
      <c r="H409" s="1" t="s">
        <v>23272</v>
      </c>
      <c r="I409" s="1" t="s">
        <v>10307</v>
      </c>
      <c r="J409" s="1"/>
      <c r="K409" s="1" t="s">
        <v>23800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23802</v>
      </c>
      <c r="Q409" s="1" t="s">
        <v>23802</v>
      </c>
      <c r="R409" s="1" t="s">
        <v>14458</v>
      </c>
      <c r="S409" s="1" t="s">
        <v>407</v>
      </c>
      <c r="T409" s="1"/>
      <c r="U409" s="1"/>
      <c r="V409" s="1" t="s">
        <v>14466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20921</v>
      </c>
      <c r="F410" s="1" t="s">
        <v>21719</v>
      </c>
      <c r="G410" s="1" t="s">
        <v>22502</v>
      </c>
      <c r="H410" s="1" t="s">
        <v>23273</v>
      </c>
      <c r="I410" s="1" t="s">
        <v>10308</v>
      </c>
      <c r="J410" s="1"/>
      <c r="K410" s="1" t="s">
        <v>23800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23802</v>
      </c>
      <c r="Q410" s="1" t="s">
        <v>23802</v>
      </c>
      <c r="R410" s="1" t="s">
        <v>14458</v>
      </c>
      <c r="S410" s="1" t="s">
        <v>408</v>
      </c>
      <c r="T410" s="1"/>
      <c r="U410" s="1"/>
      <c r="V410" s="1" t="s">
        <v>14466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7076</v>
      </c>
      <c r="H411" s="1" t="s">
        <v>7076</v>
      </c>
      <c r="I411" s="1" t="s">
        <v>10309</v>
      </c>
      <c r="J411" s="1"/>
      <c r="K411" s="1" t="s">
        <v>23800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23802</v>
      </c>
      <c r="Q411" s="1" t="s">
        <v>23802</v>
      </c>
      <c r="R411" s="1" t="s">
        <v>14458</v>
      </c>
      <c r="S411" s="1" t="s">
        <v>409</v>
      </c>
      <c r="T411" s="1"/>
      <c r="U411" s="1"/>
      <c r="V411" s="1" t="s">
        <v>14466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7077</v>
      </c>
      <c r="H412" s="1" t="s">
        <v>7076</v>
      </c>
      <c r="I412" s="1" t="s">
        <v>10310</v>
      </c>
      <c r="J412" s="1"/>
      <c r="K412" s="1" t="s">
        <v>23800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23802</v>
      </c>
      <c r="Q412" s="1" t="s">
        <v>23802</v>
      </c>
      <c r="R412" s="1" t="s">
        <v>14458</v>
      </c>
      <c r="S412" s="1" t="s">
        <v>410</v>
      </c>
      <c r="T412" s="1"/>
      <c r="U412" s="1"/>
      <c r="V412" s="1" t="s">
        <v>14466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20922</v>
      </c>
      <c r="F413" s="1" t="s">
        <v>21720</v>
      </c>
      <c r="G413" s="1" t="s">
        <v>22503</v>
      </c>
      <c r="H413" s="1" t="s">
        <v>23274</v>
      </c>
      <c r="I413" s="1" t="s">
        <v>10311</v>
      </c>
      <c r="J413" s="1"/>
      <c r="K413" s="1" t="s">
        <v>23800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23802</v>
      </c>
      <c r="Q413" s="1" t="s">
        <v>23802</v>
      </c>
      <c r="R413" s="1" t="s">
        <v>14458</v>
      </c>
      <c r="S413" s="1" t="s">
        <v>411</v>
      </c>
      <c r="T413" s="1"/>
      <c r="U413" s="1"/>
      <c r="V413" s="1" t="s">
        <v>14466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14813</v>
      </c>
      <c r="F414" s="1" t="s">
        <v>15890</v>
      </c>
      <c r="G414" s="1" t="s">
        <v>16943</v>
      </c>
      <c r="H414" s="1" t="s">
        <v>17993</v>
      </c>
      <c r="I414" s="1" t="s">
        <v>10312</v>
      </c>
      <c r="J414" s="1"/>
      <c r="K414" s="1" t="s">
        <v>23800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23802</v>
      </c>
      <c r="Q414" s="1" t="s">
        <v>23802</v>
      </c>
      <c r="R414" s="1" t="s">
        <v>14458</v>
      </c>
      <c r="S414" s="1" t="s">
        <v>412</v>
      </c>
      <c r="T414" s="1"/>
      <c r="U414" s="1"/>
      <c r="V414" s="1" t="s">
        <v>14466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20923</v>
      </c>
      <c r="F415" s="1" t="s">
        <v>21721</v>
      </c>
      <c r="G415" s="1" t="s">
        <v>22504</v>
      </c>
      <c r="H415" s="1" t="s">
        <v>23271</v>
      </c>
      <c r="I415" s="1" t="s">
        <v>10313</v>
      </c>
      <c r="J415" s="1"/>
      <c r="K415" s="1" t="s">
        <v>23800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23802</v>
      </c>
      <c r="Q415" s="1" t="s">
        <v>23802</v>
      </c>
      <c r="R415" s="1" t="s">
        <v>14458</v>
      </c>
      <c r="S415" s="1" t="s">
        <v>413</v>
      </c>
      <c r="T415" s="1"/>
      <c r="U415" s="1"/>
      <c r="V415" s="1" t="s">
        <v>14466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14815</v>
      </c>
      <c r="F416" s="1" t="s">
        <v>15892</v>
      </c>
      <c r="G416" s="1" t="s">
        <v>16945</v>
      </c>
      <c r="H416" s="1" t="s">
        <v>17994</v>
      </c>
      <c r="I416" s="1" t="s">
        <v>10314</v>
      </c>
      <c r="J416" s="1"/>
      <c r="K416" s="1" t="s">
        <v>23800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23802</v>
      </c>
      <c r="Q416" s="1" t="s">
        <v>23802</v>
      </c>
      <c r="R416" s="1" t="s">
        <v>14458</v>
      </c>
      <c r="S416" s="1" t="s">
        <v>414</v>
      </c>
      <c r="T416" s="1"/>
      <c r="U416" s="1"/>
      <c r="V416" s="1" t="s">
        <v>14466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20924</v>
      </c>
      <c r="F417" s="1" t="s">
        <v>21722</v>
      </c>
      <c r="G417" s="1" t="s">
        <v>22505</v>
      </c>
      <c r="H417" s="1" t="s">
        <v>23275</v>
      </c>
      <c r="I417" s="1" t="s">
        <v>10315</v>
      </c>
      <c r="J417" s="1"/>
      <c r="K417" s="1" t="s">
        <v>23800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23802</v>
      </c>
      <c r="Q417" s="1" t="s">
        <v>23802</v>
      </c>
      <c r="R417" s="1" t="s">
        <v>14458</v>
      </c>
      <c r="S417" s="1" t="s">
        <v>415</v>
      </c>
      <c r="T417" s="1"/>
      <c r="U417" s="1"/>
      <c r="V417" s="1" t="s">
        <v>14466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7083</v>
      </c>
      <c r="H418" s="1" t="s">
        <v>7076</v>
      </c>
      <c r="I418" s="1" t="s">
        <v>10316</v>
      </c>
      <c r="J418" s="1"/>
      <c r="K418" s="1" t="s">
        <v>23800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23802</v>
      </c>
      <c r="Q418" s="1" t="s">
        <v>23802</v>
      </c>
      <c r="R418" s="1" t="s">
        <v>14458</v>
      </c>
      <c r="S418" s="1" t="s">
        <v>416</v>
      </c>
      <c r="T418" s="1"/>
      <c r="U418" s="1"/>
      <c r="V418" s="1" t="s">
        <v>14466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20925</v>
      </c>
      <c r="F419" s="1" t="s">
        <v>21723</v>
      </c>
      <c r="G419" s="1" t="s">
        <v>22506</v>
      </c>
      <c r="H419" s="1" t="s">
        <v>23263</v>
      </c>
      <c r="I419" s="1" t="s">
        <v>10317</v>
      </c>
      <c r="J419" s="1"/>
      <c r="K419" s="1" t="s">
        <v>23800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23802</v>
      </c>
      <c r="Q419" s="1" t="s">
        <v>23802</v>
      </c>
      <c r="R419" s="1" t="s">
        <v>14458</v>
      </c>
      <c r="S419" s="1" t="s">
        <v>417</v>
      </c>
      <c r="T419" s="1"/>
      <c r="U419" s="1"/>
      <c r="V419" s="1" t="s">
        <v>14466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14819</v>
      </c>
      <c r="F420" s="1" t="s">
        <v>15896</v>
      </c>
      <c r="G420" s="1" t="s">
        <v>16949</v>
      </c>
      <c r="H420" s="1" t="s">
        <v>17994</v>
      </c>
      <c r="I420" s="1" t="s">
        <v>10318</v>
      </c>
      <c r="J420" s="1"/>
      <c r="K420" s="1" t="s">
        <v>23800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23802</v>
      </c>
      <c r="Q420" s="1" t="s">
        <v>23802</v>
      </c>
      <c r="R420" s="1" t="s">
        <v>14458</v>
      </c>
      <c r="S420" s="1" t="s">
        <v>418</v>
      </c>
      <c r="T420" s="1"/>
      <c r="U420" s="1"/>
      <c r="V420" s="1" t="s">
        <v>14466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20926</v>
      </c>
      <c r="F421" s="1" t="s">
        <v>21724</v>
      </c>
      <c r="G421" s="1" t="s">
        <v>22507</v>
      </c>
      <c r="H421" s="1" t="s">
        <v>23276</v>
      </c>
      <c r="I421" s="1" t="s">
        <v>10319</v>
      </c>
      <c r="J421" s="1"/>
      <c r="K421" s="1" t="s">
        <v>23800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23802</v>
      </c>
      <c r="Q421" s="1" t="s">
        <v>23802</v>
      </c>
      <c r="R421" s="1" t="s">
        <v>14458</v>
      </c>
      <c r="S421" s="1" t="s">
        <v>419</v>
      </c>
      <c r="T421" s="1"/>
      <c r="U421" s="1"/>
      <c r="V421" s="1" t="s">
        <v>14466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20927</v>
      </c>
      <c r="F422" s="1" t="s">
        <v>21725</v>
      </c>
      <c r="G422" s="1" t="s">
        <v>22508</v>
      </c>
      <c r="H422" s="1" t="s">
        <v>23277</v>
      </c>
      <c r="I422" s="1" t="s">
        <v>10320</v>
      </c>
      <c r="J422" s="1"/>
      <c r="K422" s="1" t="s">
        <v>23800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23802</v>
      </c>
      <c r="Q422" s="1" t="s">
        <v>23802</v>
      </c>
      <c r="R422" s="1" t="s">
        <v>14458</v>
      </c>
      <c r="S422" s="1" t="s">
        <v>420</v>
      </c>
      <c r="T422" s="1"/>
      <c r="U422" s="1"/>
      <c r="V422" s="1" t="s">
        <v>14466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20928</v>
      </c>
      <c r="F423" s="1" t="s">
        <v>21726</v>
      </c>
      <c r="G423" s="1" t="s">
        <v>22509</v>
      </c>
      <c r="H423" s="1" t="s">
        <v>23278</v>
      </c>
      <c r="I423" s="1" t="s">
        <v>10321</v>
      </c>
      <c r="J423" s="1"/>
      <c r="K423" s="1" t="s">
        <v>23800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23802</v>
      </c>
      <c r="Q423" s="1" t="s">
        <v>23802</v>
      </c>
      <c r="R423" s="1" t="s">
        <v>14458</v>
      </c>
      <c r="S423" s="1" t="s">
        <v>421</v>
      </c>
      <c r="T423" s="1"/>
      <c r="U423" s="1"/>
      <c r="V423" s="1" t="s">
        <v>14466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20929</v>
      </c>
      <c r="F424" s="1" t="s">
        <v>21727</v>
      </c>
      <c r="G424" s="1" t="s">
        <v>22510</v>
      </c>
      <c r="H424" s="1" t="s">
        <v>23279</v>
      </c>
      <c r="I424" s="1" t="s">
        <v>10322</v>
      </c>
      <c r="J424" s="1"/>
      <c r="K424" s="1" t="s">
        <v>23800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23802</v>
      </c>
      <c r="Q424" s="1" t="s">
        <v>23802</v>
      </c>
      <c r="R424" s="1" t="s">
        <v>14458</v>
      </c>
      <c r="S424" s="1" t="s">
        <v>422</v>
      </c>
      <c r="T424" s="1"/>
      <c r="U424" s="1"/>
      <c r="V424" s="1" t="s">
        <v>14466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20930</v>
      </c>
      <c r="F425" s="1" t="s">
        <v>21728</v>
      </c>
      <c r="G425" s="1" t="s">
        <v>22511</v>
      </c>
      <c r="H425" s="1" t="s">
        <v>23280</v>
      </c>
      <c r="I425" s="1" t="s">
        <v>10323</v>
      </c>
      <c r="J425" s="1"/>
      <c r="K425" s="1" t="s">
        <v>23800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23802</v>
      </c>
      <c r="Q425" s="1" t="s">
        <v>23802</v>
      </c>
      <c r="R425" s="1" t="s">
        <v>14458</v>
      </c>
      <c r="S425" s="1" t="s">
        <v>423</v>
      </c>
      <c r="T425" s="1"/>
      <c r="U425" s="1"/>
      <c r="V425" s="1" t="s">
        <v>14466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20931</v>
      </c>
      <c r="F426" s="1" t="s">
        <v>21729</v>
      </c>
      <c r="G426" s="1" t="s">
        <v>22512</v>
      </c>
      <c r="H426" s="1" t="s">
        <v>23281</v>
      </c>
      <c r="I426" s="1" t="s">
        <v>10324</v>
      </c>
      <c r="J426" s="1"/>
      <c r="K426" s="1" t="s">
        <v>23800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23802</v>
      </c>
      <c r="Q426" s="1" t="s">
        <v>23802</v>
      </c>
      <c r="R426" s="1" t="s">
        <v>14458</v>
      </c>
      <c r="S426" s="1" t="s">
        <v>424</v>
      </c>
      <c r="T426" s="1"/>
      <c r="U426" s="1"/>
      <c r="V426" s="1" t="s">
        <v>14466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20932</v>
      </c>
      <c r="F427" s="1" t="s">
        <v>21730</v>
      </c>
      <c r="G427" s="1" t="s">
        <v>22513</v>
      </c>
      <c r="H427" s="1" t="s">
        <v>23282</v>
      </c>
      <c r="I427" s="1" t="s">
        <v>10325</v>
      </c>
      <c r="J427" s="1"/>
      <c r="K427" s="1" t="s">
        <v>23800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23802</v>
      </c>
      <c r="Q427" s="1" t="s">
        <v>23802</v>
      </c>
      <c r="R427" s="1" t="s">
        <v>14458</v>
      </c>
      <c r="S427" s="1" t="s">
        <v>425</v>
      </c>
      <c r="T427" s="1"/>
      <c r="U427" s="1"/>
      <c r="V427" s="1" t="s">
        <v>14466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20933</v>
      </c>
      <c r="F428" s="1" t="s">
        <v>21731</v>
      </c>
      <c r="G428" s="1" t="s">
        <v>22514</v>
      </c>
      <c r="H428" s="1" t="s">
        <v>23283</v>
      </c>
      <c r="I428" s="1" t="s">
        <v>10326</v>
      </c>
      <c r="J428" s="1"/>
      <c r="K428" s="1" t="s">
        <v>23800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23802</v>
      </c>
      <c r="Q428" s="1" t="s">
        <v>23802</v>
      </c>
      <c r="R428" s="1" t="s">
        <v>14458</v>
      </c>
      <c r="S428" s="1" t="s">
        <v>426</v>
      </c>
      <c r="T428" s="1"/>
      <c r="U428" s="1"/>
      <c r="V428" s="1" t="s">
        <v>14466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20934</v>
      </c>
      <c r="F429" s="1" t="s">
        <v>21732</v>
      </c>
      <c r="G429" s="1" t="s">
        <v>22515</v>
      </c>
      <c r="H429" s="1" t="s">
        <v>23284</v>
      </c>
      <c r="I429" s="1" t="s">
        <v>10327</v>
      </c>
      <c r="J429" s="1"/>
      <c r="K429" s="1" t="s">
        <v>23800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23802</v>
      </c>
      <c r="Q429" s="1" t="s">
        <v>23802</v>
      </c>
      <c r="R429" s="1" t="s">
        <v>14458</v>
      </c>
      <c r="S429" s="1" t="s">
        <v>427</v>
      </c>
      <c r="T429" s="1"/>
      <c r="U429" s="1"/>
      <c r="V429" s="1" t="s">
        <v>14466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20935</v>
      </c>
      <c r="F430" s="1" t="s">
        <v>21733</v>
      </c>
      <c r="G430" s="1" t="s">
        <v>22516</v>
      </c>
      <c r="H430" s="1" t="s">
        <v>23285</v>
      </c>
      <c r="I430" s="1" t="s">
        <v>10328</v>
      </c>
      <c r="J430" s="1"/>
      <c r="K430" s="1" t="s">
        <v>23800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23802</v>
      </c>
      <c r="Q430" s="1" t="s">
        <v>23802</v>
      </c>
      <c r="R430" s="1" t="s">
        <v>14458</v>
      </c>
      <c r="S430" s="1" t="s">
        <v>428</v>
      </c>
      <c r="T430" s="1"/>
      <c r="U430" s="1"/>
      <c r="V430" s="1" t="s">
        <v>14466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20936</v>
      </c>
      <c r="F431" s="1" t="s">
        <v>21734</v>
      </c>
      <c r="G431" s="1" t="s">
        <v>22517</v>
      </c>
      <c r="H431" s="1" t="s">
        <v>23286</v>
      </c>
      <c r="I431" s="1" t="s">
        <v>10329</v>
      </c>
      <c r="J431" s="1"/>
      <c r="K431" s="1" t="s">
        <v>23800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23802</v>
      </c>
      <c r="Q431" s="1" t="s">
        <v>23802</v>
      </c>
      <c r="R431" s="1" t="s">
        <v>14458</v>
      </c>
      <c r="S431" s="1" t="s">
        <v>429</v>
      </c>
      <c r="T431" s="1"/>
      <c r="U431" s="1"/>
      <c r="V431" s="1" t="s">
        <v>14466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20937</v>
      </c>
      <c r="F432" s="1" t="s">
        <v>21735</v>
      </c>
      <c r="G432" s="1" t="s">
        <v>22518</v>
      </c>
      <c r="H432" s="1" t="s">
        <v>23287</v>
      </c>
      <c r="I432" s="1" t="s">
        <v>10330</v>
      </c>
      <c r="J432" s="1"/>
      <c r="K432" s="1" t="s">
        <v>23800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23802</v>
      </c>
      <c r="Q432" s="1" t="s">
        <v>23802</v>
      </c>
      <c r="R432" s="1" t="s">
        <v>14458</v>
      </c>
      <c r="S432" s="1" t="s">
        <v>430</v>
      </c>
      <c r="T432" s="1"/>
      <c r="U432" s="1"/>
      <c r="V432" s="1" t="s">
        <v>14466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20938</v>
      </c>
      <c r="F433" s="1" t="s">
        <v>20938</v>
      </c>
      <c r="G433" s="1" t="s">
        <v>22519</v>
      </c>
      <c r="H433" s="1" t="s">
        <v>23288</v>
      </c>
      <c r="I433" s="1" t="s">
        <v>10331</v>
      </c>
      <c r="J433" s="1"/>
      <c r="K433" s="1" t="s">
        <v>23800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23802</v>
      </c>
      <c r="Q433" s="1" t="s">
        <v>23802</v>
      </c>
      <c r="R433" s="1" t="s">
        <v>14458</v>
      </c>
      <c r="S433" s="1" t="s">
        <v>431</v>
      </c>
      <c r="T433" s="1"/>
      <c r="U433" s="1"/>
      <c r="V433" s="1" t="s">
        <v>14466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20939</v>
      </c>
      <c r="F434" s="1" t="s">
        <v>21736</v>
      </c>
      <c r="G434" s="1" t="s">
        <v>22520</v>
      </c>
      <c r="H434" s="1" t="s">
        <v>23277</v>
      </c>
      <c r="I434" s="1" t="s">
        <v>10332</v>
      </c>
      <c r="J434" s="1"/>
      <c r="K434" s="1" t="s">
        <v>23800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23802</v>
      </c>
      <c r="Q434" s="1" t="s">
        <v>23802</v>
      </c>
      <c r="R434" s="1" t="s">
        <v>14458</v>
      </c>
      <c r="S434" s="1" t="s">
        <v>432</v>
      </c>
      <c r="T434" s="1"/>
      <c r="U434" s="1"/>
      <c r="V434" s="1" t="s">
        <v>14466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20940</v>
      </c>
      <c r="F435" s="1" t="s">
        <v>21737</v>
      </c>
      <c r="G435" s="1" t="s">
        <v>22521</v>
      </c>
      <c r="H435" s="1" t="s">
        <v>23289</v>
      </c>
      <c r="I435" s="1" t="s">
        <v>10333</v>
      </c>
      <c r="J435" s="1"/>
      <c r="K435" s="1" t="s">
        <v>23800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23802</v>
      </c>
      <c r="Q435" s="1" t="s">
        <v>23802</v>
      </c>
      <c r="R435" s="1" t="s">
        <v>14458</v>
      </c>
      <c r="S435" s="1" t="s">
        <v>433</v>
      </c>
      <c r="T435" s="1"/>
      <c r="U435" s="1"/>
      <c r="V435" s="1" t="s">
        <v>14466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7101</v>
      </c>
      <c r="H436" s="1" t="s">
        <v>8706</v>
      </c>
      <c r="I436" s="1" t="s">
        <v>10334</v>
      </c>
      <c r="J436" s="1"/>
      <c r="K436" s="1" t="s">
        <v>23800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23802</v>
      </c>
      <c r="Q436" s="1" t="s">
        <v>23802</v>
      </c>
      <c r="R436" s="1" t="s">
        <v>14458</v>
      </c>
      <c r="S436" s="1" t="s">
        <v>434</v>
      </c>
      <c r="T436" s="1"/>
      <c r="U436" s="1"/>
      <c r="V436" s="1" t="s">
        <v>14466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20941</v>
      </c>
      <c r="F437" s="1" t="s">
        <v>21738</v>
      </c>
      <c r="G437" s="1" t="s">
        <v>22522</v>
      </c>
      <c r="H437" s="1" t="s">
        <v>23290</v>
      </c>
      <c r="I437" s="1" t="s">
        <v>10335</v>
      </c>
      <c r="J437" s="1"/>
      <c r="K437" s="1" t="s">
        <v>23800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23802</v>
      </c>
      <c r="Q437" s="1" t="s">
        <v>23802</v>
      </c>
      <c r="R437" s="1" t="s">
        <v>14458</v>
      </c>
      <c r="S437" s="1" t="s">
        <v>435</v>
      </c>
      <c r="T437" s="1"/>
      <c r="U437" s="1"/>
      <c r="V437" s="1" t="s">
        <v>14466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20942</v>
      </c>
      <c r="F438" s="1" t="s">
        <v>20942</v>
      </c>
      <c r="G438" s="1" t="s">
        <v>22523</v>
      </c>
      <c r="H438" s="1" t="s">
        <v>22523</v>
      </c>
      <c r="I438" s="1" t="s">
        <v>10336</v>
      </c>
      <c r="J438" s="1"/>
      <c r="K438" s="1" t="s">
        <v>23800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23802</v>
      </c>
      <c r="Q438" s="1" t="s">
        <v>23802</v>
      </c>
      <c r="R438" s="1" t="s">
        <v>14458</v>
      </c>
      <c r="S438" s="1" t="s">
        <v>436</v>
      </c>
      <c r="T438" s="1"/>
      <c r="U438" s="1"/>
      <c r="V438" s="1" t="s">
        <v>14466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20943</v>
      </c>
      <c r="F439" s="1" t="s">
        <v>21739</v>
      </c>
      <c r="G439" s="1" t="s">
        <v>22524</v>
      </c>
      <c r="H439" s="1" t="s">
        <v>23291</v>
      </c>
      <c r="I439" s="1" t="s">
        <v>10337</v>
      </c>
      <c r="J439" s="1"/>
      <c r="K439" s="1" t="s">
        <v>23800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23802</v>
      </c>
      <c r="Q439" s="1" t="s">
        <v>23802</v>
      </c>
      <c r="R439" s="1" t="s">
        <v>14458</v>
      </c>
      <c r="S439" s="1" t="s">
        <v>437</v>
      </c>
      <c r="T439" s="1"/>
      <c r="U439" s="1"/>
      <c r="V439" s="1" t="s">
        <v>14466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20944</v>
      </c>
      <c r="F440" s="1" t="s">
        <v>21740</v>
      </c>
      <c r="G440" s="1" t="s">
        <v>22525</v>
      </c>
      <c r="H440" s="1" t="s">
        <v>23292</v>
      </c>
      <c r="I440" s="1" t="s">
        <v>10338</v>
      </c>
      <c r="J440" s="1"/>
      <c r="K440" s="1" t="s">
        <v>23800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23802</v>
      </c>
      <c r="Q440" s="1" t="s">
        <v>23802</v>
      </c>
      <c r="R440" s="1" t="s">
        <v>14458</v>
      </c>
      <c r="S440" s="1" t="s">
        <v>438</v>
      </c>
      <c r="T440" s="1"/>
      <c r="U440" s="1"/>
      <c r="V440" s="1" t="s">
        <v>14466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20945</v>
      </c>
      <c r="F441" s="1" t="s">
        <v>21741</v>
      </c>
      <c r="G441" s="1" t="s">
        <v>22526</v>
      </c>
      <c r="H441" s="1" t="s">
        <v>23293</v>
      </c>
      <c r="I441" s="1" t="s">
        <v>10339</v>
      </c>
      <c r="J441" s="1"/>
      <c r="K441" s="1" t="s">
        <v>23800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23802</v>
      </c>
      <c r="Q441" s="1" t="s">
        <v>23802</v>
      </c>
      <c r="R441" s="1" t="s">
        <v>14458</v>
      </c>
      <c r="S441" s="1" t="s">
        <v>439</v>
      </c>
      <c r="T441" s="1"/>
      <c r="U441" s="1"/>
      <c r="V441" s="1" t="s">
        <v>14466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20946</v>
      </c>
      <c r="F442" s="1" t="s">
        <v>21742</v>
      </c>
      <c r="G442" s="1" t="s">
        <v>22527</v>
      </c>
      <c r="H442" s="1" t="s">
        <v>23272</v>
      </c>
      <c r="I442" s="1" t="s">
        <v>10340</v>
      </c>
      <c r="J442" s="1"/>
      <c r="K442" s="1" t="s">
        <v>23800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23802</v>
      </c>
      <c r="Q442" s="1" t="s">
        <v>23802</v>
      </c>
      <c r="R442" s="1" t="s">
        <v>14458</v>
      </c>
      <c r="S442" s="1" t="s">
        <v>440</v>
      </c>
      <c r="T442" s="1"/>
      <c r="U442" s="1"/>
      <c r="V442" s="1" t="s">
        <v>14466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20947</v>
      </c>
      <c r="F443" s="1" t="s">
        <v>21743</v>
      </c>
      <c r="G443" s="1" t="s">
        <v>22528</v>
      </c>
      <c r="H443" s="1" t="s">
        <v>23294</v>
      </c>
      <c r="I443" s="1" t="s">
        <v>10341</v>
      </c>
      <c r="J443" s="1"/>
      <c r="K443" s="1" t="s">
        <v>23800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23802</v>
      </c>
      <c r="Q443" s="1" t="s">
        <v>23802</v>
      </c>
      <c r="R443" s="1" t="s">
        <v>14458</v>
      </c>
      <c r="S443" s="1" t="s">
        <v>441</v>
      </c>
      <c r="T443" s="1"/>
      <c r="U443" s="1"/>
      <c r="V443" s="1" t="s">
        <v>14466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20948</v>
      </c>
      <c r="F444" s="1" t="s">
        <v>21744</v>
      </c>
      <c r="G444" s="1" t="s">
        <v>22529</v>
      </c>
      <c r="H444" s="1" t="s">
        <v>23295</v>
      </c>
      <c r="I444" s="1" t="s">
        <v>10342</v>
      </c>
      <c r="J444" s="1"/>
      <c r="K444" s="1" t="s">
        <v>23800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23802</v>
      </c>
      <c r="Q444" s="1" t="s">
        <v>23802</v>
      </c>
      <c r="R444" s="1" t="s">
        <v>14458</v>
      </c>
      <c r="S444" s="1" t="s">
        <v>442</v>
      </c>
      <c r="T444" s="1"/>
      <c r="U444" s="1"/>
      <c r="V444" s="1" t="s">
        <v>14466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20949</v>
      </c>
      <c r="F445" s="1" t="s">
        <v>21745</v>
      </c>
      <c r="G445" s="1" t="s">
        <v>22530</v>
      </c>
      <c r="H445" s="1" t="s">
        <v>23296</v>
      </c>
      <c r="I445" s="1" t="s">
        <v>10343</v>
      </c>
      <c r="J445" s="1"/>
      <c r="K445" s="1" t="s">
        <v>23800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23802</v>
      </c>
      <c r="Q445" s="1" t="s">
        <v>23802</v>
      </c>
      <c r="R445" s="1" t="s">
        <v>14458</v>
      </c>
      <c r="S445" s="1" t="s">
        <v>443</v>
      </c>
      <c r="T445" s="1"/>
      <c r="U445" s="1"/>
      <c r="V445" s="1" t="s">
        <v>14466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20950</v>
      </c>
      <c r="F446" s="1" t="s">
        <v>21746</v>
      </c>
      <c r="G446" s="1" t="s">
        <v>22531</v>
      </c>
      <c r="H446" s="1" t="s">
        <v>23297</v>
      </c>
      <c r="I446" s="1" t="s">
        <v>10344</v>
      </c>
      <c r="J446" s="1"/>
      <c r="K446" s="1" t="s">
        <v>23800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23802</v>
      </c>
      <c r="Q446" s="1" t="s">
        <v>23802</v>
      </c>
      <c r="R446" s="1" t="s">
        <v>14458</v>
      </c>
      <c r="S446" s="1" t="s">
        <v>444</v>
      </c>
      <c r="T446" s="1"/>
      <c r="U446" s="1"/>
      <c r="V446" s="1" t="s">
        <v>14466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20951</v>
      </c>
      <c r="F447" s="1" t="s">
        <v>21747</v>
      </c>
      <c r="G447" s="1" t="s">
        <v>22532</v>
      </c>
      <c r="H447" s="1" t="s">
        <v>23298</v>
      </c>
      <c r="I447" s="1" t="s">
        <v>10345</v>
      </c>
      <c r="J447" s="1"/>
      <c r="K447" s="1" t="s">
        <v>23800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23802</v>
      </c>
      <c r="Q447" s="1" t="s">
        <v>23802</v>
      </c>
      <c r="R447" s="1" t="s">
        <v>14458</v>
      </c>
      <c r="S447" s="1" t="s">
        <v>445</v>
      </c>
      <c r="T447" s="1"/>
      <c r="U447" s="1"/>
      <c r="V447" s="1" t="s">
        <v>14466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20952</v>
      </c>
      <c r="F448" s="1" t="s">
        <v>21748</v>
      </c>
      <c r="G448" s="1" t="s">
        <v>22533</v>
      </c>
      <c r="H448" s="1" t="s">
        <v>23299</v>
      </c>
      <c r="I448" s="1" t="s">
        <v>10346</v>
      </c>
      <c r="J448" s="1"/>
      <c r="K448" s="1" t="s">
        <v>23800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23802</v>
      </c>
      <c r="Q448" s="1" t="s">
        <v>23802</v>
      </c>
      <c r="R448" s="1" t="s">
        <v>14458</v>
      </c>
      <c r="S448" s="1" t="s">
        <v>446</v>
      </c>
      <c r="T448" s="1"/>
      <c r="U448" s="1"/>
      <c r="V448" s="1" t="s">
        <v>14466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7114</v>
      </c>
      <c r="H449" s="1" t="s">
        <v>8717</v>
      </c>
      <c r="I449" s="1" t="s">
        <v>10347</v>
      </c>
      <c r="J449" s="1"/>
      <c r="K449" s="1" t="s">
        <v>23800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23802</v>
      </c>
      <c r="Q449" s="1" t="s">
        <v>23802</v>
      </c>
      <c r="R449" s="1" t="s">
        <v>14458</v>
      </c>
      <c r="S449" s="1" t="s">
        <v>447</v>
      </c>
      <c r="T449" s="1"/>
      <c r="U449" s="1"/>
      <c r="V449" s="1" t="s">
        <v>14466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20953</v>
      </c>
      <c r="F450" s="1" t="s">
        <v>21749</v>
      </c>
      <c r="G450" s="1" t="s">
        <v>22534</v>
      </c>
      <c r="H450" s="1" t="s">
        <v>23300</v>
      </c>
      <c r="I450" s="1" t="s">
        <v>10348</v>
      </c>
      <c r="J450" s="1"/>
      <c r="K450" s="1" t="s">
        <v>23800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23802</v>
      </c>
      <c r="Q450" s="1" t="s">
        <v>23802</v>
      </c>
      <c r="R450" s="1" t="s">
        <v>14458</v>
      </c>
      <c r="S450" s="1" t="s">
        <v>448</v>
      </c>
      <c r="T450" s="1"/>
      <c r="U450" s="1"/>
      <c r="V450" s="1" t="s">
        <v>14466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20954</v>
      </c>
      <c r="F451" s="1" t="s">
        <v>20954</v>
      </c>
      <c r="G451" s="1" t="s">
        <v>22535</v>
      </c>
      <c r="H451" s="1" t="s">
        <v>23301</v>
      </c>
      <c r="I451" s="1" t="s">
        <v>10349</v>
      </c>
      <c r="J451" s="1"/>
      <c r="K451" s="1" t="s">
        <v>23800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23802</v>
      </c>
      <c r="Q451" s="1" t="s">
        <v>23802</v>
      </c>
      <c r="R451" s="1" t="s">
        <v>14458</v>
      </c>
      <c r="S451" s="1" t="s">
        <v>449</v>
      </c>
      <c r="T451" s="1"/>
      <c r="U451" s="1"/>
      <c r="V451" s="1" t="s">
        <v>14466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7117</v>
      </c>
      <c r="H452" s="1" t="s">
        <v>8720</v>
      </c>
      <c r="I452" s="1" t="s">
        <v>10350</v>
      </c>
      <c r="J452" s="1"/>
      <c r="K452" s="1" t="s">
        <v>23800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23802</v>
      </c>
      <c r="Q452" s="1" t="s">
        <v>23802</v>
      </c>
      <c r="R452" s="1" t="s">
        <v>14458</v>
      </c>
      <c r="S452" s="1" t="s">
        <v>450</v>
      </c>
      <c r="T452" s="1"/>
      <c r="U452" s="1"/>
      <c r="V452" s="1" t="s">
        <v>14466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14846</v>
      </c>
      <c r="F453" s="1" t="s">
        <v>15920</v>
      </c>
      <c r="G453" s="1" t="s">
        <v>16976</v>
      </c>
      <c r="H453" s="1" t="s">
        <v>18018</v>
      </c>
      <c r="I453" s="1" t="s">
        <v>10351</v>
      </c>
      <c r="J453" s="1"/>
      <c r="K453" s="1" t="s">
        <v>23800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23803</v>
      </c>
      <c r="Q453" s="1" t="s">
        <v>24030</v>
      </c>
      <c r="R453" s="1" t="s">
        <v>14458</v>
      </c>
      <c r="S453" s="1" t="s">
        <v>451</v>
      </c>
      <c r="T453" s="1" t="s">
        <v>24358</v>
      </c>
      <c r="U453" s="1"/>
      <c r="V453" s="1" t="s">
        <v>14466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20955</v>
      </c>
      <c r="F454" s="1" t="s">
        <v>21750</v>
      </c>
      <c r="G454" s="1" t="s">
        <v>22536</v>
      </c>
      <c r="H454" s="1" t="s">
        <v>23291</v>
      </c>
      <c r="I454" s="1" t="s">
        <v>10352</v>
      </c>
      <c r="J454" s="1"/>
      <c r="K454" s="1" t="s">
        <v>23800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23803</v>
      </c>
      <c r="Q454" s="1" t="s">
        <v>24031</v>
      </c>
      <c r="R454" s="1" t="s">
        <v>14458</v>
      </c>
      <c r="S454" s="1" t="s">
        <v>452</v>
      </c>
      <c r="T454" s="1"/>
      <c r="U454" s="1"/>
      <c r="V454" s="1" t="s">
        <v>14466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20956</v>
      </c>
      <c r="F455" s="1" t="s">
        <v>21751</v>
      </c>
      <c r="G455" s="1" t="s">
        <v>22537</v>
      </c>
      <c r="H455" s="1" t="s">
        <v>23302</v>
      </c>
      <c r="I455" s="1" t="s">
        <v>10353</v>
      </c>
      <c r="J455" s="1"/>
      <c r="K455" s="1" t="s">
        <v>23800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23803</v>
      </c>
      <c r="Q455" s="1" t="s">
        <v>24032</v>
      </c>
      <c r="R455" s="1" t="s">
        <v>14458</v>
      </c>
      <c r="S455" s="1" t="s">
        <v>453</v>
      </c>
      <c r="T455" s="1"/>
      <c r="U455" s="1"/>
      <c r="V455" s="1" t="s">
        <v>14466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20957</v>
      </c>
      <c r="F456" s="1" t="s">
        <v>21752</v>
      </c>
      <c r="G456" s="1" t="s">
        <v>22538</v>
      </c>
      <c r="H456" s="1" t="s">
        <v>23281</v>
      </c>
      <c r="I456" s="1" t="s">
        <v>10354</v>
      </c>
      <c r="J456" s="1"/>
      <c r="K456" s="1" t="s">
        <v>23800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23803</v>
      </c>
      <c r="Q456" s="1" t="s">
        <v>24033</v>
      </c>
      <c r="R456" s="1" t="s">
        <v>14458</v>
      </c>
      <c r="S456" s="1" t="s">
        <v>454</v>
      </c>
      <c r="T456" s="1"/>
      <c r="U456" s="1"/>
      <c r="V456" s="1" t="s">
        <v>14466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20958</v>
      </c>
      <c r="F457" s="1" t="s">
        <v>21753</v>
      </c>
      <c r="G457" s="1" t="s">
        <v>22539</v>
      </c>
      <c r="H457" s="1" t="s">
        <v>23263</v>
      </c>
      <c r="I457" s="1" t="s">
        <v>10355</v>
      </c>
      <c r="J457" s="1"/>
      <c r="K457" s="1" t="s">
        <v>23800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23803</v>
      </c>
      <c r="Q457" s="1" t="s">
        <v>24034</v>
      </c>
      <c r="R457" s="1" t="s">
        <v>14458</v>
      </c>
      <c r="S457" s="1" t="s">
        <v>455</v>
      </c>
      <c r="T457" s="1"/>
      <c r="U457" s="1"/>
      <c r="V457" s="1" t="s">
        <v>14466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20959</v>
      </c>
      <c r="F458" s="1" t="s">
        <v>21754</v>
      </c>
      <c r="G458" s="1" t="s">
        <v>22540</v>
      </c>
      <c r="H458" s="1" t="s">
        <v>23303</v>
      </c>
      <c r="I458" s="1" t="s">
        <v>10356</v>
      </c>
      <c r="J458" s="1"/>
      <c r="K458" s="1" t="s">
        <v>23800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23803</v>
      </c>
      <c r="Q458" s="1" t="s">
        <v>24035</v>
      </c>
      <c r="R458" s="1" t="s">
        <v>14458</v>
      </c>
      <c r="S458" s="1" t="s">
        <v>456</v>
      </c>
      <c r="T458" s="1"/>
      <c r="U458" s="1"/>
      <c r="V458" s="1" t="s">
        <v>14466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7124</v>
      </c>
      <c r="H459" s="1" t="s">
        <v>8724</v>
      </c>
      <c r="I459" s="1" t="s">
        <v>10357</v>
      </c>
      <c r="J459" s="1"/>
      <c r="K459" s="1" t="s">
        <v>23800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23804</v>
      </c>
      <c r="Q459" s="1" t="s">
        <v>23804</v>
      </c>
      <c r="R459" s="1" t="s">
        <v>14458</v>
      </c>
      <c r="S459" s="1" t="s">
        <v>457</v>
      </c>
      <c r="T459" s="1"/>
      <c r="U459" s="1" t="s">
        <v>24373</v>
      </c>
      <c r="V459" s="1" t="s">
        <v>14466</v>
      </c>
      <c r="W459" s="1" t="s">
        <v>457</v>
      </c>
      <c r="X459" s="1" t="s">
        <v>24387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20960</v>
      </c>
      <c r="F460" s="1" t="s">
        <v>21755</v>
      </c>
      <c r="G460" s="1" t="s">
        <v>22541</v>
      </c>
      <c r="H460" s="1" t="s">
        <v>23304</v>
      </c>
      <c r="I460" s="1" t="s">
        <v>10358</v>
      </c>
      <c r="J460" s="1"/>
      <c r="K460" s="1" t="s">
        <v>23800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23804</v>
      </c>
      <c r="Q460" s="1" t="s">
        <v>23804</v>
      </c>
      <c r="R460" s="1" t="s">
        <v>14458</v>
      </c>
      <c r="S460" s="1" t="s">
        <v>458</v>
      </c>
      <c r="T460" s="1"/>
      <c r="U460" s="1"/>
      <c r="V460" s="1" t="s">
        <v>14466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20961</v>
      </c>
      <c r="F461" s="1" t="s">
        <v>21756</v>
      </c>
      <c r="G461" s="1" t="s">
        <v>22542</v>
      </c>
      <c r="H461" s="1" t="s">
        <v>23305</v>
      </c>
      <c r="I461" s="1" t="s">
        <v>10359</v>
      </c>
      <c r="J461" s="1"/>
      <c r="K461" s="1" t="s">
        <v>23800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23804</v>
      </c>
      <c r="Q461" s="1" t="s">
        <v>23804</v>
      </c>
      <c r="R461" s="1" t="s">
        <v>14458</v>
      </c>
      <c r="S461" s="1" t="s">
        <v>459</v>
      </c>
      <c r="T461" s="1"/>
      <c r="U461" s="1"/>
      <c r="V461" s="1" t="s">
        <v>14466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20962</v>
      </c>
      <c r="F462" s="1" t="s">
        <v>21757</v>
      </c>
      <c r="G462" s="1" t="s">
        <v>22543</v>
      </c>
      <c r="H462" s="1" t="s">
        <v>23306</v>
      </c>
      <c r="I462" s="1" t="s">
        <v>10360</v>
      </c>
      <c r="J462" s="1"/>
      <c r="K462" s="1" t="s">
        <v>23800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23804</v>
      </c>
      <c r="Q462" s="1" t="s">
        <v>23804</v>
      </c>
      <c r="R462" s="1" t="s">
        <v>14458</v>
      </c>
      <c r="S462" s="1" t="s">
        <v>460</v>
      </c>
      <c r="T462" s="1"/>
      <c r="U462" s="1"/>
      <c r="V462" s="1" t="s">
        <v>14466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7128</v>
      </c>
      <c r="H463" s="1" t="s">
        <v>8728</v>
      </c>
      <c r="I463" s="1" t="s">
        <v>10361</v>
      </c>
      <c r="J463" s="1"/>
      <c r="K463" s="1" t="s">
        <v>23800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23804</v>
      </c>
      <c r="Q463" s="1" t="s">
        <v>23804</v>
      </c>
      <c r="R463" s="1" t="s">
        <v>14458</v>
      </c>
      <c r="S463" s="1" t="s">
        <v>461</v>
      </c>
      <c r="T463" s="1"/>
      <c r="U463" s="1"/>
      <c r="V463" s="1" t="s">
        <v>14466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20963</v>
      </c>
      <c r="F464" s="1" t="s">
        <v>21758</v>
      </c>
      <c r="G464" s="1" t="s">
        <v>22544</v>
      </c>
      <c r="H464" s="1" t="s">
        <v>23307</v>
      </c>
      <c r="I464" s="1" t="s">
        <v>10362</v>
      </c>
      <c r="J464" s="1"/>
      <c r="K464" s="1" t="s">
        <v>23800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23804</v>
      </c>
      <c r="Q464" s="1" t="s">
        <v>23804</v>
      </c>
      <c r="R464" s="1" t="s">
        <v>14458</v>
      </c>
      <c r="S464" s="1" t="s">
        <v>462</v>
      </c>
      <c r="T464" s="1"/>
      <c r="U464" s="1"/>
      <c r="V464" s="1" t="s">
        <v>14466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20964</v>
      </c>
      <c r="F465" s="1" t="s">
        <v>20964</v>
      </c>
      <c r="G465" s="1" t="s">
        <v>22545</v>
      </c>
      <c r="H465" s="1" t="s">
        <v>23308</v>
      </c>
      <c r="I465" s="1" t="s">
        <v>10363</v>
      </c>
      <c r="J465" s="1"/>
      <c r="K465" s="1" t="s">
        <v>23800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23804</v>
      </c>
      <c r="Q465" s="1" t="s">
        <v>23804</v>
      </c>
      <c r="R465" s="1" t="s">
        <v>14458</v>
      </c>
      <c r="S465" s="1" t="s">
        <v>463</v>
      </c>
      <c r="T465" s="1"/>
      <c r="U465" s="1"/>
      <c r="V465" s="1" t="s">
        <v>14466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20965</v>
      </c>
      <c r="F466" s="1" t="s">
        <v>21759</v>
      </c>
      <c r="G466" s="1" t="s">
        <v>22546</v>
      </c>
      <c r="H466" s="1" t="s">
        <v>23309</v>
      </c>
      <c r="I466" s="1" t="s">
        <v>10364</v>
      </c>
      <c r="J466" s="1"/>
      <c r="K466" s="1" t="s">
        <v>23800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23804</v>
      </c>
      <c r="Q466" s="1" t="s">
        <v>23804</v>
      </c>
      <c r="R466" s="1" t="s">
        <v>14458</v>
      </c>
      <c r="S466" s="1" t="s">
        <v>464</v>
      </c>
      <c r="T466" s="1"/>
      <c r="U466" s="1"/>
      <c r="V466" s="1" t="s">
        <v>14466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20966</v>
      </c>
      <c r="F467" s="1" t="s">
        <v>21760</v>
      </c>
      <c r="G467" s="1" t="s">
        <v>22547</v>
      </c>
      <c r="H467" s="1" t="s">
        <v>23310</v>
      </c>
      <c r="I467" s="1" t="s">
        <v>10365</v>
      </c>
      <c r="J467" s="1"/>
      <c r="K467" s="1" t="s">
        <v>23800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23804</v>
      </c>
      <c r="Q467" s="1" t="s">
        <v>23804</v>
      </c>
      <c r="R467" s="1" t="s">
        <v>14458</v>
      </c>
      <c r="S467" s="1" t="s">
        <v>465</v>
      </c>
      <c r="T467" s="1"/>
      <c r="U467" s="1"/>
      <c r="V467" s="1" t="s">
        <v>14466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20967</v>
      </c>
      <c r="F468" s="1" t="s">
        <v>21761</v>
      </c>
      <c r="G468" s="1" t="s">
        <v>22548</v>
      </c>
      <c r="H468" s="1" t="s">
        <v>23311</v>
      </c>
      <c r="I468" s="1" t="s">
        <v>10366</v>
      </c>
      <c r="J468" s="1"/>
      <c r="K468" s="1" t="s">
        <v>23800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23804</v>
      </c>
      <c r="Q468" s="1" t="s">
        <v>23804</v>
      </c>
      <c r="R468" s="1" t="s">
        <v>14458</v>
      </c>
      <c r="S468" s="1" t="s">
        <v>466</v>
      </c>
      <c r="T468" s="1"/>
      <c r="U468" s="1"/>
      <c r="V468" s="1" t="s">
        <v>14466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20968</v>
      </c>
      <c r="F469" s="1" t="s">
        <v>21762</v>
      </c>
      <c r="G469" s="1" t="s">
        <v>22549</v>
      </c>
      <c r="H469" s="1" t="s">
        <v>23312</v>
      </c>
      <c r="I469" s="1" t="s">
        <v>10367</v>
      </c>
      <c r="J469" s="1"/>
      <c r="K469" s="1" t="s">
        <v>23800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23805</v>
      </c>
      <c r="Q469" s="1" t="s">
        <v>24036</v>
      </c>
      <c r="R469" s="1" t="s">
        <v>14458</v>
      </c>
      <c r="S469" s="1" t="s">
        <v>467</v>
      </c>
      <c r="T469" s="1" t="s">
        <v>24359</v>
      </c>
      <c r="U469" s="1"/>
      <c r="V469" s="1" t="s">
        <v>14466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20969</v>
      </c>
      <c r="F470" s="1" t="s">
        <v>21763</v>
      </c>
      <c r="G470" s="1" t="s">
        <v>22550</v>
      </c>
      <c r="H470" s="1" t="s">
        <v>23313</v>
      </c>
      <c r="I470" s="1" t="s">
        <v>10368</v>
      </c>
      <c r="J470" s="1"/>
      <c r="K470" s="1" t="s">
        <v>23800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23805</v>
      </c>
      <c r="Q470" s="1" t="s">
        <v>24037</v>
      </c>
      <c r="R470" s="1" t="s">
        <v>14458</v>
      </c>
      <c r="S470" s="1" t="s">
        <v>468</v>
      </c>
      <c r="T470" s="1"/>
      <c r="U470" s="1"/>
      <c r="V470" s="1" t="s">
        <v>14466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14863</v>
      </c>
      <c r="F471" s="1" t="s">
        <v>15936</v>
      </c>
      <c r="G471" s="1" t="s">
        <v>16993</v>
      </c>
      <c r="H471" s="1" t="s">
        <v>18032</v>
      </c>
      <c r="I471" s="1" t="s">
        <v>10369</v>
      </c>
      <c r="J471" s="1"/>
      <c r="K471" s="1" t="s">
        <v>23800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23805</v>
      </c>
      <c r="Q471" s="1" t="s">
        <v>24038</v>
      </c>
      <c r="R471" s="1" t="s">
        <v>14458</v>
      </c>
      <c r="S471" s="1" t="s">
        <v>469</v>
      </c>
      <c r="T471" s="1"/>
      <c r="U471" s="1"/>
      <c r="V471" s="1" t="s">
        <v>14466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20970</v>
      </c>
      <c r="F472" s="1" t="s">
        <v>21764</v>
      </c>
      <c r="G472" s="1" t="s">
        <v>22551</v>
      </c>
      <c r="H472" s="1" t="s">
        <v>23314</v>
      </c>
      <c r="I472" s="1" t="s">
        <v>10370</v>
      </c>
      <c r="J472" s="1"/>
      <c r="K472" s="1" t="s">
        <v>23800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23806</v>
      </c>
      <c r="Q472" s="1" t="s">
        <v>23806</v>
      </c>
      <c r="R472" s="1" t="s">
        <v>14458</v>
      </c>
      <c r="S472" s="1" t="s">
        <v>470</v>
      </c>
      <c r="T472" s="1"/>
      <c r="U472" s="1" t="s">
        <v>24374</v>
      </c>
      <c r="V472" s="1" t="s">
        <v>14466</v>
      </c>
      <c r="W472" s="1" t="s">
        <v>470</v>
      </c>
      <c r="X472" s="1" t="s">
        <v>24388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20971</v>
      </c>
      <c r="F473" s="1" t="s">
        <v>21765</v>
      </c>
      <c r="G473" s="1" t="s">
        <v>22552</v>
      </c>
      <c r="H473" s="1" t="s">
        <v>23315</v>
      </c>
      <c r="I473" s="1" t="s">
        <v>10371</v>
      </c>
      <c r="J473" s="1"/>
      <c r="K473" s="1" t="s">
        <v>23800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23806</v>
      </c>
      <c r="Q473" s="1" t="s">
        <v>23806</v>
      </c>
      <c r="R473" s="1" t="s">
        <v>14458</v>
      </c>
      <c r="S473" s="1" t="s">
        <v>471</v>
      </c>
      <c r="T473" s="1"/>
      <c r="U473" s="1"/>
      <c r="V473" s="1" t="s">
        <v>14466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20972</v>
      </c>
      <c r="F474" s="1" t="s">
        <v>21766</v>
      </c>
      <c r="G474" s="1" t="s">
        <v>22553</v>
      </c>
      <c r="H474" s="1" t="s">
        <v>23316</v>
      </c>
      <c r="I474" s="1" t="s">
        <v>10372</v>
      </c>
      <c r="J474" s="1"/>
      <c r="K474" s="1" t="s">
        <v>23800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23806</v>
      </c>
      <c r="Q474" s="1" t="s">
        <v>23806</v>
      </c>
      <c r="R474" s="1" t="s">
        <v>14458</v>
      </c>
      <c r="S474" s="1" t="s">
        <v>472</v>
      </c>
      <c r="T474" s="1"/>
      <c r="U474" s="1"/>
      <c r="V474" s="1" t="s">
        <v>14466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7140</v>
      </c>
      <c r="H475" s="1" t="s">
        <v>8740</v>
      </c>
      <c r="I475" s="1" t="s">
        <v>10373</v>
      </c>
      <c r="J475" s="1"/>
      <c r="K475" s="1" t="s">
        <v>23800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23806</v>
      </c>
      <c r="Q475" s="1" t="s">
        <v>23806</v>
      </c>
      <c r="R475" s="1" t="s">
        <v>14458</v>
      </c>
      <c r="S475" s="1" t="s">
        <v>473</v>
      </c>
      <c r="T475" s="1"/>
      <c r="U475" s="1"/>
      <c r="V475" s="1" t="s">
        <v>14466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7141</v>
      </c>
      <c r="H476" s="1" t="s">
        <v>8741</v>
      </c>
      <c r="I476" s="1" t="s">
        <v>10374</v>
      </c>
      <c r="J476" s="1"/>
      <c r="K476" s="1" t="s">
        <v>23800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23806</v>
      </c>
      <c r="Q476" s="1" t="s">
        <v>23806</v>
      </c>
      <c r="R476" s="1" t="s">
        <v>14458</v>
      </c>
      <c r="S476" s="1" t="s">
        <v>474</v>
      </c>
      <c r="T476" s="1"/>
      <c r="U476" s="1"/>
      <c r="V476" s="1" t="s">
        <v>14466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20973</v>
      </c>
      <c r="F477" s="1" t="s">
        <v>21767</v>
      </c>
      <c r="G477" s="1" t="s">
        <v>22554</v>
      </c>
      <c r="H477" s="1" t="s">
        <v>23317</v>
      </c>
      <c r="I477" s="1" t="s">
        <v>10375</v>
      </c>
      <c r="J477" s="1"/>
      <c r="K477" s="1" t="s">
        <v>23800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23806</v>
      </c>
      <c r="Q477" s="1" t="s">
        <v>23806</v>
      </c>
      <c r="R477" s="1" t="s">
        <v>14458</v>
      </c>
      <c r="S477" s="1" t="s">
        <v>475</v>
      </c>
      <c r="T477" s="1"/>
      <c r="U477" s="1"/>
      <c r="V477" s="1" t="s">
        <v>14466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20974</v>
      </c>
      <c r="F478" s="1" t="s">
        <v>21768</v>
      </c>
      <c r="G478" s="1" t="s">
        <v>22555</v>
      </c>
      <c r="H478" s="1" t="s">
        <v>23318</v>
      </c>
      <c r="I478" s="1" t="s">
        <v>9914</v>
      </c>
      <c r="J478" s="1"/>
      <c r="K478" s="1" t="s">
        <v>23800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23806</v>
      </c>
      <c r="Q478" s="1" t="s">
        <v>23806</v>
      </c>
      <c r="R478" s="1" t="s">
        <v>14458</v>
      </c>
      <c r="S478" s="1" t="s">
        <v>476</v>
      </c>
      <c r="T478" s="1"/>
      <c r="U478" s="1"/>
      <c r="V478" s="1" t="s">
        <v>14466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7144</v>
      </c>
      <c r="H479" s="1" t="s">
        <v>8744</v>
      </c>
      <c r="I479" s="1" t="s">
        <v>10376</v>
      </c>
      <c r="J479" s="1"/>
      <c r="K479" s="1" t="s">
        <v>23800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23806</v>
      </c>
      <c r="Q479" s="1" t="s">
        <v>23806</v>
      </c>
      <c r="R479" s="1" t="s">
        <v>14458</v>
      </c>
      <c r="S479" s="1" t="s">
        <v>477</v>
      </c>
      <c r="T479" s="1"/>
      <c r="U479" s="1"/>
      <c r="V479" s="1" t="s">
        <v>14466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20975</v>
      </c>
      <c r="F480" s="1" t="s">
        <v>21769</v>
      </c>
      <c r="G480" s="1" t="s">
        <v>22556</v>
      </c>
      <c r="H480" s="1" t="s">
        <v>23319</v>
      </c>
      <c r="I480" s="1" t="s">
        <v>10377</v>
      </c>
      <c r="J480" s="1"/>
      <c r="K480" s="1" t="s">
        <v>23800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23806</v>
      </c>
      <c r="Q480" s="1" t="s">
        <v>23806</v>
      </c>
      <c r="R480" s="1" t="s">
        <v>14458</v>
      </c>
      <c r="S480" s="1" t="s">
        <v>478</v>
      </c>
      <c r="T480" s="1"/>
      <c r="U480" s="1"/>
      <c r="V480" s="1" t="s">
        <v>14466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20976</v>
      </c>
      <c r="F481" s="1" t="s">
        <v>21770</v>
      </c>
      <c r="G481" s="1" t="s">
        <v>22557</v>
      </c>
      <c r="H481" s="1" t="s">
        <v>23320</v>
      </c>
      <c r="I481" s="1" t="s">
        <v>10378</v>
      </c>
      <c r="J481" s="1"/>
      <c r="K481" s="1" t="s">
        <v>23800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23806</v>
      </c>
      <c r="Q481" s="1" t="s">
        <v>23806</v>
      </c>
      <c r="R481" s="1" t="s">
        <v>14458</v>
      </c>
      <c r="S481" s="1" t="s">
        <v>479</v>
      </c>
      <c r="T481" s="1"/>
      <c r="U481" s="1"/>
      <c r="V481" s="1" t="s">
        <v>14466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20977</v>
      </c>
      <c r="F482" s="1" t="s">
        <v>21771</v>
      </c>
      <c r="G482" s="1" t="s">
        <v>22558</v>
      </c>
      <c r="H482" s="1" t="s">
        <v>23321</v>
      </c>
      <c r="I482" s="1" t="s">
        <v>10379</v>
      </c>
      <c r="J482" s="1"/>
      <c r="K482" s="1" t="s">
        <v>23800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23806</v>
      </c>
      <c r="Q482" s="1" t="s">
        <v>23806</v>
      </c>
      <c r="R482" s="1" t="s">
        <v>14458</v>
      </c>
      <c r="S482" s="1" t="s">
        <v>480</v>
      </c>
      <c r="T482" s="1"/>
      <c r="U482" s="1"/>
      <c r="V482" s="1" t="s">
        <v>14466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20978</v>
      </c>
      <c r="F483" s="1" t="s">
        <v>21772</v>
      </c>
      <c r="G483" s="1" t="s">
        <v>22559</v>
      </c>
      <c r="H483" s="1" t="s">
        <v>23322</v>
      </c>
      <c r="I483" s="1" t="s">
        <v>10380</v>
      </c>
      <c r="J483" s="1"/>
      <c r="K483" s="1" t="s">
        <v>23800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23806</v>
      </c>
      <c r="Q483" s="1" t="s">
        <v>23806</v>
      </c>
      <c r="R483" s="1" t="s">
        <v>14458</v>
      </c>
      <c r="S483" s="1" t="s">
        <v>481</v>
      </c>
      <c r="T483" s="1"/>
      <c r="U483" s="1"/>
      <c r="V483" s="1" t="s">
        <v>14466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20979</v>
      </c>
      <c r="F484" s="1" t="s">
        <v>21773</v>
      </c>
      <c r="G484" s="1" t="s">
        <v>22560</v>
      </c>
      <c r="H484" s="1" t="s">
        <v>23319</v>
      </c>
      <c r="I484" s="1" t="s">
        <v>10381</v>
      </c>
      <c r="J484" s="1"/>
      <c r="K484" s="1" t="s">
        <v>23800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23806</v>
      </c>
      <c r="Q484" s="1" t="s">
        <v>23806</v>
      </c>
      <c r="R484" s="1" t="s">
        <v>14458</v>
      </c>
      <c r="S484" s="1" t="s">
        <v>482</v>
      </c>
      <c r="T484" s="1"/>
      <c r="U484" s="1"/>
      <c r="V484" s="1" t="s">
        <v>14466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20980</v>
      </c>
      <c r="F485" s="1" t="s">
        <v>21774</v>
      </c>
      <c r="G485" s="1" t="s">
        <v>22561</v>
      </c>
      <c r="H485" s="1" t="s">
        <v>22561</v>
      </c>
      <c r="I485" s="1" t="s">
        <v>10382</v>
      </c>
      <c r="J485" s="1"/>
      <c r="K485" s="1" t="s">
        <v>23800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23806</v>
      </c>
      <c r="Q485" s="1" t="s">
        <v>23806</v>
      </c>
      <c r="R485" s="1" t="s">
        <v>14458</v>
      </c>
      <c r="S485" s="1" t="s">
        <v>483</v>
      </c>
      <c r="T485" s="1"/>
      <c r="U485" s="1"/>
      <c r="V485" s="1" t="s">
        <v>14466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20981</v>
      </c>
      <c r="F486" s="1" t="s">
        <v>21775</v>
      </c>
      <c r="G486" s="1" t="s">
        <v>22562</v>
      </c>
      <c r="H486" s="1" t="s">
        <v>23323</v>
      </c>
      <c r="I486" s="1" t="s">
        <v>10383</v>
      </c>
      <c r="J486" s="1"/>
      <c r="K486" s="1" t="s">
        <v>23800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23806</v>
      </c>
      <c r="Q486" s="1" t="s">
        <v>23806</v>
      </c>
      <c r="R486" s="1" t="s">
        <v>14458</v>
      </c>
      <c r="S486" s="1" t="s">
        <v>484</v>
      </c>
      <c r="T486" s="1"/>
      <c r="U486" s="1"/>
      <c r="V486" s="1" t="s">
        <v>14466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20982</v>
      </c>
      <c r="F487" s="1" t="s">
        <v>21776</v>
      </c>
      <c r="G487" s="1" t="s">
        <v>22563</v>
      </c>
      <c r="H487" s="1" t="s">
        <v>23324</v>
      </c>
      <c r="I487" s="1" t="s">
        <v>10384</v>
      </c>
      <c r="J487" s="1"/>
      <c r="K487" s="1" t="s">
        <v>23800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23806</v>
      </c>
      <c r="Q487" s="1" t="s">
        <v>23806</v>
      </c>
      <c r="R487" s="1" t="s">
        <v>14458</v>
      </c>
      <c r="S487" s="1" t="s">
        <v>485</v>
      </c>
      <c r="T487" s="1"/>
      <c r="U487" s="1"/>
      <c r="V487" s="1" t="s">
        <v>14466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20983</v>
      </c>
      <c r="F488" s="1" t="s">
        <v>21777</v>
      </c>
      <c r="G488" s="1" t="s">
        <v>22564</v>
      </c>
      <c r="H488" s="1" t="s">
        <v>23325</v>
      </c>
      <c r="I488" s="1" t="s">
        <v>10385</v>
      </c>
      <c r="J488" s="1"/>
      <c r="K488" s="1" t="s">
        <v>23800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23806</v>
      </c>
      <c r="Q488" s="1" t="s">
        <v>23806</v>
      </c>
      <c r="R488" s="1" t="s">
        <v>14458</v>
      </c>
      <c r="S488" s="1" t="s">
        <v>486</v>
      </c>
      <c r="T488" s="1"/>
      <c r="U488" s="1"/>
      <c r="V488" s="1" t="s">
        <v>14466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20984</v>
      </c>
      <c r="F489" s="1" t="s">
        <v>21778</v>
      </c>
      <c r="G489" s="1" t="s">
        <v>22565</v>
      </c>
      <c r="H489" s="1" t="s">
        <v>23326</v>
      </c>
      <c r="I489" s="1" t="s">
        <v>10386</v>
      </c>
      <c r="J489" s="1"/>
      <c r="K489" s="1" t="s">
        <v>23800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23806</v>
      </c>
      <c r="Q489" s="1" t="s">
        <v>23806</v>
      </c>
      <c r="R489" s="1" t="s">
        <v>14458</v>
      </c>
      <c r="S489" s="1" t="s">
        <v>487</v>
      </c>
      <c r="T489" s="1"/>
      <c r="U489" s="1"/>
      <c r="V489" s="1" t="s">
        <v>14466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20985</v>
      </c>
      <c r="F490" s="1" t="s">
        <v>21779</v>
      </c>
      <c r="G490" s="1" t="s">
        <v>22566</v>
      </c>
      <c r="H490" s="1" t="s">
        <v>23327</v>
      </c>
      <c r="I490" s="1" t="s">
        <v>10387</v>
      </c>
      <c r="J490" s="1"/>
      <c r="K490" s="1" t="s">
        <v>23800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23806</v>
      </c>
      <c r="Q490" s="1" t="s">
        <v>23806</v>
      </c>
      <c r="R490" s="1" t="s">
        <v>14458</v>
      </c>
      <c r="S490" s="1" t="s">
        <v>488</v>
      </c>
      <c r="T490" s="1"/>
      <c r="U490" s="1"/>
      <c r="V490" s="1" t="s">
        <v>14466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20986</v>
      </c>
      <c r="F491" s="1" t="s">
        <v>21780</v>
      </c>
      <c r="G491" s="1" t="s">
        <v>22567</v>
      </c>
      <c r="H491" s="1" t="s">
        <v>23328</v>
      </c>
      <c r="I491" s="1" t="s">
        <v>10388</v>
      </c>
      <c r="J491" s="1"/>
      <c r="K491" s="1" t="s">
        <v>23800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23806</v>
      </c>
      <c r="Q491" s="1" t="s">
        <v>23806</v>
      </c>
      <c r="R491" s="1" t="s">
        <v>14458</v>
      </c>
      <c r="S491" s="1" t="s">
        <v>489</v>
      </c>
      <c r="T491" s="1"/>
      <c r="U491" s="1"/>
      <c r="V491" s="1" t="s">
        <v>14466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20987</v>
      </c>
      <c r="F492" s="1" t="s">
        <v>21781</v>
      </c>
      <c r="G492" s="1" t="s">
        <v>22568</v>
      </c>
      <c r="H492" s="1" t="s">
        <v>23329</v>
      </c>
      <c r="I492" s="1" t="s">
        <v>10389</v>
      </c>
      <c r="J492" s="1"/>
      <c r="K492" s="1" t="s">
        <v>23800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23806</v>
      </c>
      <c r="Q492" s="1" t="s">
        <v>23806</v>
      </c>
      <c r="R492" s="1" t="s">
        <v>14458</v>
      </c>
      <c r="S492" s="1" t="s">
        <v>490</v>
      </c>
      <c r="T492" s="1"/>
      <c r="U492" s="1"/>
      <c r="V492" s="1" t="s">
        <v>14466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20988</v>
      </c>
      <c r="F493" s="1" t="s">
        <v>21782</v>
      </c>
      <c r="G493" s="1" t="s">
        <v>22569</v>
      </c>
      <c r="H493" s="1" t="s">
        <v>23330</v>
      </c>
      <c r="I493" s="1" t="s">
        <v>10390</v>
      </c>
      <c r="J493" s="1"/>
      <c r="K493" s="1" t="s">
        <v>23800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23806</v>
      </c>
      <c r="Q493" s="1" t="s">
        <v>23806</v>
      </c>
      <c r="R493" s="1" t="s">
        <v>14458</v>
      </c>
      <c r="S493" s="1" t="s">
        <v>491</v>
      </c>
      <c r="T493" s="1"/>
      <c r="U493" s="1"/>
      <c r="V493" s="1" t="s">
        <v>14466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14883</v>
      </c>
      <c r="F494" s="1" t="s">
        <v>15956</v>
      </c>
      <c r="G494" s="1" t="s">
        <v>17013</v>
      </c>
      <c r="H494" s="1" t="s">
        <v>18051</v>
      </c>
      <c r="I494" s="1" t="s">
        <v>10391</v>
      </c>
      <c r="J494" s="1"/>
      <c r="K494" s="1" t="s">
        <v>23800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23806</v>
      </c>
      <c r="Q494" s="1" t="s">
        <v>23806</v>
      </c>
      <c r="R494" s="1" t="s">
        <v>14458</v>
      </c>
      <c r="S494" s="1" t="s">
        <v>492</v>
      </c>
      <c r="T494" s="1"/>
      <c r="U494" s="1"/>
      <c r="V494" s="1" t="s">
        <v>14466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14884</v>
      </c>
      <c r="F495" s="1" t="s">
        <v>15957</v>
      </c>
      <c r="G495" s="1" t="s">
        <v>17014</v>
      </c>
      <c r="H495" s="1" t="s">
        <v>18052</v>
      </c>
      <c r="I495" s="1" t="s">
        <v>10392</v>
      </c>
      <c r="J495" s="1"/>
      <c r="K495" s="1" t="s">
        <v>23800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23806</v>
      </c>
      <c r="Q495" s="1" t="s">
        <v>23806</v>
      </c>
      <c r="R495" s="1" t="s">
        <v>14458</v>
      </c>
      <c r="S495" s="1" t="s">
        <v>493</v>
      </c>
      <c r="T495" s="1"/>
      <c r="U495" s="1"/>
      <c r="V495" s="1" t="s">
        <v>14466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20989</v>
      </c>
      <c r="F496" s="1" t="s">
        <v>21783</v>
      </c>
      <c r="G496" s="1" t="s">
        <v>22570</v>
      </c>
      <c r="H496" s="1" t="s">
        <v>23331</v>
      </c>
      <c r="I496" s="1" t="s">
        <v>10393</v>
      </c>
      <c r="J496" s="1"/>
      <c r="K496" s="1" t="s">
        <v>23800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23806</v>
      </c>
      <c r="Q496" s="1" t="s">
        <v>23806</v>
      </c>
      <c r="R496" s="1" t="s">
        <v>14458</v>
      </c>
      <c r="S496" s="1" t="s">
        <v>494</v>
      </c>
      <c r="T496" s="1"/>
      <c r="U496" s="1"/>
      <c r="V496" s="1" t="s">
        <v>14466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20990</v>
      </c>
      <c r="F497" s="1" t="s">
        <v>21784</v>
      </c>
      <c r="G497" s="1" t="s">
        <v>22571</v>
      </c>
      <c r="H497" s="1" t="s">
        <v>23332</v>
      </c>
      <c r="I497" s="1" t="s">
        <v>10394</v>
      </c>
      <c r="J497" s="1"/>
      <c r="K497" s="1" t="s">
        <v>23800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23806</v>
      </c>
      <c r="Q497" s="1" t="s">
        <v>23806</v>
      </c>
      <c r="R497" s="1" t="s">
        <v>14458</v>
      </c>
      <c r="S497" s="1" t="s">
        <v>495</v>
      </c>
      <c r="T497" s="1"/>
      <c r="U497" s="1"/>
      <c r="V497" s="1" t="s">
        <v>14466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20991</v>
      </c>
      <c r="F498" s="1" t="s">
        <v>21785</v>
      </c>
      <c r="G498" s="1" t="s">
        <v>22572</v>
      </c>
      <c r="H498" s="1" t="s">
        <v>23333</v>
      </c>
      <c r="I498" s="1" t="s">
        <v>10395</v>
      </c>
      <c r="J498" s="1"/>
      <c r="K498" s="1" t="s">
        <v>23800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23806</v>
      </c>
      <c r="Q498" s="1" t="s">
        <v>23806</v>
      </c>
      <c r="R498" s="1" t="s">
        <v>14458</v>
      </c>
      <c r="S498" s="1" t="s">
        <v>496</v>
      </c>
      <c r="T498" s="1"/>
      <c r="U498" s="1"/>
      <c r="V498" s="1" t="s">
        <v>14466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20992</v>
      </c>
      <c r="F499" s="1" t="s">
        <v>21786</v>
      </c>
      <c r="G499" s="1" t="s">
        <v>22573</v>
      </c>
      <c r="H499" s="1" t="s">
        <v>23334</v>
      </c>
      <c r="I499" s="1" t="s">
        <v>10396</v>
      </c>
      <c r="J499" s="1"/>
      <c r="K499" s="1" t="s">
        <v>23800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23806</v>
      </c>
      <c r="Q499" s="1" t="s">
        <v>23806</v>
      </c>
      <c r="R499" s="1" t="s">
        <v>14458</v>
      </c>
      <c r="S499" s="1" t="s">
        <v>497</v>
      </c>
      <c r="T499" s="1"/>
      <c r="U499" s="1"/>
      <c r="V499" s="1" t="s">
        <v>14466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7165</v>
      </c>
      <c r="H500" s="1" t="s">
        <v>8763</v>
      </c>
      <c r="I500" s="1" t="s">
        <v>10397</v>
      </c>
      <c r="J500" s="1"/>
      <c r="K500" s="1" t="s">
        <v>23800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23806</v>
      </c>
      <c r="Q500" s="1" t="s">
        <v>23806</v>
      </c>
      <c r="R500" s="1" t="s">
        <v>14458</v>
      </c>
      <c r="S500" s="1" t="s">
        <v>498</v>
      </c>
      <c r="T500" s="1"/>
      <c r="U500" s="1"/>
      <c r="V500" s="1" t="s">
        <v>14466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20993</v>
      </c>
      <c r="F501" s="1" t="s">
        <v>21787</v>
      </c>
      <c r="G501" s="1" t="s">
        <v>22574</v>
      </c>
      <c r="H501" s="1" t="s">
        <v>23335</v>
      </c>
      <c r="I501" s="1" t="s">
        <v>10398</v>
      </c>
      <c r="J501" s="1"/>
      <c r="K501" s="1" t="s">
        <v>23800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23806</v>
      </c>
      <c r="Q501" s="1" t="s">
        <v>23806</v>
      </c>
      <c r="R501" s="1" t="s">
        <v>14458</v>
      </c>
      <c r="S501" s="1" t="s">
        <v>499</v>
      </c>
      <c r="T501" s="1"/>
      <c r="U501" s="1"/>
      <c r="V501" s="1" t="s">
        <v>14466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20994</v>
      </c>
      <c r="F502" s="1" t="s">
        <v>21788</v>
      </c>
      <c r="G502" s="1" t="s">
        <v>22575</v>
      </c>
      <c r="H502" s="1" t="s">
        <v>23336</v>
      </c>
      <c r="I502" s="1" t="s">
        <v>10399</v>
      </c>
      <c r="J502" s="1"/>
      <c r="K502" s="1" t="s">
        <v>23800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23806</v>
      </c>
      <c r="Q502" s="1" t="s">
        <v>23806</v>
      </c>
      <c r="R502" s="1" t="s">
        <v>14458</v>
      </c>
      <c r="S502" s="1" t="s">
        <v>500</v>
      </c>
      <c r="T502" s="1"/>
      <c r="U502" s="1"/>
      <c r="V502" s="1" t="s">
        <v>14466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7168</v>
      </c>
      <c r="H503" s="1" t="s">
        <v>8766</v>
      </c>
      <c r="I503" s="1" t="s">
        <v>10400</v>
      </c>
      <c r="J503" s="1"/>
      <c r="K503" s="1" t="s">
        <v>23800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23806</v>
      </c>
      <c r="Q503" s="1" t="s">
        <v>23806</v>
      </c>
      <c r="R503" s="1" t="s">
        <v>14458</v>
      </c>
      <c r="S503" s="1" t="s">
        <v>501</v>
      </c>
      <c r="T503" s="1"/>
      <c r="U503" s="1"/>
      <c r="V503" s="1" t="s">
        <v>14466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14892</v>
      </c>
      <c r="F504" s="1" t="s">
        <v>15965</v>
      </c>
      <c r="G504" s="1" t="s">
        <v>17022</v>
      </c>
      <c r="H504" s="1" t="s">
        <v>18060</v>
      </c>
      <c r="I504" s="1" t="s">
        <v>10401</v>
      </c>
      <c r="J504" s="1"/>
      <c r="K504" s="1" t="s">
        <v>23800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23806</v>
      </c>
      <c r="Q504" s="1" t="s">
        <v>23806</v>
      </c>
      <c r="R504" s="1" t="s">
        <v>14458</v>
      </c>
      <c r="S504" s="1" t="s">
        <v>502</v>
      </c>
      <c r="T504" s="1"/>
      <c r="U504" s="1"/>
      <c r="V504" s="1" t="s">
        <v>14466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7170</v>
      </c>
      <c r="H505" s="1" t="s">
        <v>8768</v>
      </c>
      <c r="I505" s="1" t="s">
        <v>10402</v>
      </c>
      <c r="J505" s="1"/>
      <c r="K505" s="1" t="s">
        <v>23800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23806</v>
      </c>
      <c r="Q505" s="1" t="s">
        <v>23806</v>
      </c>
      <c r="R505" s="1" t="s">
        <v>14458</v>
      </c>
      <c r="S505" s="1" t="s">
        <v>503</v>
      </c>
      <c r="T505" s="1"/>
      <c r="U505" s="1"/>
      <c r="V505" s="1" t="s">
        <v>14466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20995</v>
      </c>
      <c r="F506" s="1" t="s">
        <v>21789</v>
      </c>
      <c r="G506" s="1" t="s">
        <v>22576</v>
      </c>
      <c r="H506" s="1" t="s">
        <v>23337</v>
      </c>
      <c r="I506" s="1" t="s">
        <v>10403</v>
      </c>
      <c r="J506" s="1"/>
      <c r="K506" s="1" t="s">
        <v>23800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23806</v>
      </c>
      <c r="Q506" s="1" t="s">
        <v>23806</v>
      </c>
      <c r="R506" s="1" t="s">
        <v>14458</v>
      </c>
      <c r="S506" s="1" t="s">
        <v>504</v>
      </c>
      <c r="T506" s="1"/>
      <c r="U506" s="1"/>
      <c r="V506" s="1" t="s">
        <v>14466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7172</v>
      </c>
      <c r="H507" s="1" t="s">
        <v>8770</v>
      </c>
      <c r="I507" s="1" t="s">
        <v>10404</v>
      </c>
      <c r="J507" s="1"/>
      <c r="K507" s="1" t="s">
        <v>23800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23806</v>
      </c>
      <c r="Q507" s="1" t="s">
        <v>23806</v>
      </c>
      <c r="R507" s="1" t="s">
        <v>14458</v>
      </c>
      <c r="S507" s="1" t="s">
        <v>505</v>
      </c>
      <c r="T507" s="1"/>
      <c r="U507" s="1"/>
      <c r="V507" s="1" t="s">
        <v>14466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7173</v>
      </c>
      <c r="H508" s="1" t="s">
        <v>8771</v>
      </c>
      <c r="I508" s="1" t="s">
        <v>10405</v>
      </c>
      <c r="J508" s="1"/>
      <c r="K508" s="1" t="s">
        <v>23800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23806</v>
      </c>
      <c r="Q508" s="1" t="s">
        <v>23806</v>
      </c>
      <c r="R508" s="1" t="s">
        <v>14458</v>
      </c>
      <c r="S508" s="1" t="s">
        <v>506</v>
      </c>
      <c r="T508" s="1"/>
      <c r="U508" s="1"/>
      <c r="V508" s="1" t="s">
        <v>14466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20996</v>
      </c>
      <c r="F509" s="1" t="s">
        <v>21790</v>
      </c>
      <c r="G509" s="1" t="s">
        <v>22577</v>
      </c>
      <c r="H509" s="1" t="s">
        <v>23338</v>
      </c>
      <c r="I509" s="1" t="s">
        <v>10406</v>
      </c>
      <c r="J509" s="1"/>
      <c r="K509" s="1" t="s">
        <v>23800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23806</v>
      </c>
      <c r="Q509" s="1" t="s">
        <v>23806</v>
      </c>
      <c r="R509" s="1" t="s">
        <v>14458</v>
      </c>
      <c r="S509" s="1" t="s">
        <v>507</v>
      </c>
      <c r="T509" s="1"/>
      <c r="U509" s="1"/>
      <c r="V509" s="1" t="s">
        <v>14466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7175</v>
      </c>
      <c r="H510" s="1" t="s">
        <v>8768</v>
      </c>
      <c r="I510" s="1" t="s">
        <v>10407</v>
      </c>
      <c r="J510" s="1"/>
      <c r="K510" s="1" t="s">
        <v>23800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23806</v>
      </c>
      <c r="Q510" s="1" t="s">
        <v>23806</v>
      </c>
      <c r="R510" s="1" t="s">
        <v>14458</v>
      </c>
      <c r="S510" s="1" t="s">
        <v>508</v>
      </c>
      <c r="T510" s="1"/>
      <c r="U510" s="1"/>
      <c r="V510" s="1" t="s">
        <v>14466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20997</v>
      </c>
      <c r="F511" s="1" t="s">
        <v>21791</v>
      </c>
      <c r="G511" s="1" t="s">
        <v>22578</v>
      </c>
      <c r="H511" s="1" t="s">
        <v>23339</v>
      </c>
      <c r="I511" s="1" t="s">
        <v>10408</v>
      </c>
      <c r="J511" s="1"/>
      <c r="K511" s="1" t="s">
        <v>23800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23806</v>
      </c>
      <c r="Q511" s="1" t="s">
        <v>23806</v>
      </c>
      <c r="R511" s="1" t="s">
        <v>14458</v>
      </c>
      <c r="S511" s="1" t="s">
        <v>509</v>
      </c>
      <c r="T511" s="1"/>
      <c r="U511" s="1"/>
      <c r="V511" s="1" t="s">
        <v>14466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20998</v>
      </c>
      <c r="F512" s="1" t="s">
        <v>21792</v>
      </c>
      <c r="G512" s="1" t="s">
        <v>22579</v>
      </c>
      <c r="H512" s="1" t="s">
        <v>23340</v>
      </c>
      <c r="I512" s="1" t="s">
        <v>10409</v>
      </c>
      <c r="J512" s="1"/>
      <c r="K512" s="1" t="s">
        <v>23800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23806</v>
      </c>
      <c r="Q512" s="1" t="s">
        <v>23806</v>
      </c>
      <c r="R512" s="1" t="s">
        <v>14458</v>
      </c>
      <c r="S512" s="1" t="s">
        <v>510</v>
      </c>
      <c r="T512" s="1"/>
      <c r="U512" s="1"/>
      <c r="V512" s="1" t="s">
        <v>14466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14900</v>
      </c>
      <c r="F513" s="1" t="s">
        <v>15973</v>
      </c>
      <c r="G513" s="1" t="s">
        <v>17030</v>
      </c>
      <c r="H513" s="1" t="s">
        <v>15973</v>
      </c>
      <c r="I513" s="1" t="s">
        <v>10313</v>
      </c>
      <c r="J513" s="1"/>
      <c r="K513" s="1" t="s">
        <v>23800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23806</v>
      </c>
      <c r="Q513" s="1" t="s">
        <v>23806</v>
      </c>
      <c r="R513" s="1" t="s">
        <v>14458</v>
      </c>
      <c r="S513" s="1" t="s">
        <v>511</v>
      </c>
      <c r="T513" s="1"/>
      <c r="U513" s="1"/>
      <c r="V513" s="1" t="s">
        <v>14466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7179</v>
      </c>
      <c r="H514" s="1" t="s">
        <v>8775</v>
      </c>
      <c r="I514" s="1" t="s">
        <v>10410</v>
      </c>
      <c r="J514" s="1"/>
      <c r="K514" s="1" t="s">
        <v>23800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23806</v>
      </c>
      <c r="Q514" s="1" t="s">
        <v>23806</v>
      </c>
      <c r="R514" s="1" t="s">
        <v>14458</v>
      </c>
      <c r="S514" s="1" t="s">
        <v>512</v>
      </c>
      <c r="T514" s="1"/>
      <c r="U514" s="1"/>
      <c r="V514" s="1" t="s">
        <v>14466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20999</v>
      </c>
      <c r="F515" s="1" t="s">
        <v>21793</v>
      </c>
      <c r="G515" s="1" t="s">
        <v>22580</v>
      </c>
      <c r="H515" s="1" t="s">
        <v>23341</v>
      </c>
      <c r="I515" s="1" t="s">
        <v>10411</v>
      </c>
      <c r="J515" s="1"/>
      <c r="K515" s="1" t="s">
        <v>23800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23806</v>
      </c>
      <c r="Q515" s="1" t="s">
        <v>23806</v>
      </c>
      <c r="R515" s="1" t="s">
        <v>14458</v>
      </c>
      <c r="S515" s="1" t="s">
        <v>513</v>
      </c>
      <c r="T515" s="1"/>
      <c r="U515" s="1"/>
      <c r="V515" s="1" t="s">
        <v>14466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7181</v>
      </c>
      <c r="H516" s="1" t="s">
        <v>8777</v>
      </c>
      <c r="I516" s="1" t="s">
        <v>10412</v>
      </c>
      <c r="J516" s="1"/>
      <c r="K516" s="1" t="s">
        <v>23800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23806</v>
      </c>
      <c r="Q516" s="1" t="s">
        <v>23806</v>
      </c>
      <c r="R516" s="1" t="s">
        <v>14458</v>
      </c>
      <c r="S516" s="1" t="s">
        <v>514</v>
      </c>
      <c r="T516" s="1"/>
      <c r="U516" s="1"/>
      <c r="V516" s="1" t="s">
        <v>14466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21000</v>
      </c>
      <c r="F517" s="1" t="s">
        <v>21794</v>
      </c>
      <c r="G517" s="1" t="s">
        <v>22581</v>
      </c>
      <c r="H517" s="1" t="s">
        <v>23336</v>
      </c>
      <c r="I517" s="1" t="s">
        <v>10413</v>
      </c>
      <c r="J517" s="1"/>
      <c r="K517" s="1" t="s">
        <v>23800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23806</v>
      </c>
      <c r="Q517" s="1" t="s">
        <v>23806</v>
      </c>
      <c r="R517" s="1" t="s">
        <v>14458</v>
      </c>
      <c r="S517" s="1" t="s">
        <v>515</v>
      </c>
      <c r="T517" s="1"/>
      <c r="U517" s="1"/>
      <c r="V517" s="1" t="s">
        <v>14466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7183</v>
      </c>
      <c r="H518" s="1" t="s">
        <v>8778</v>
      </c>
      <c r="I518" s="1" t="s">
        <v>10414</v>
      </c>
      <c r="J518" s="1"/>
      <c r="K518" s="1" t="s">
        <v>23800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23806</v>
      </c>
      <c r="Q518" s="1" t="s">
        <v>23806</v>
      </c>
      <c r="R518" s="1" t="s">
        <v>14458</v>
      </c>
      <c r="S518" s="1" t="s">
        <v>516</v>
      </c>
      <c r="T518" s="1"/>
      <c r="U518" s="1"/>
      <c r="V518" s="1" t="s">
        <v>14466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21001</v>
      </c>
      <c r="F519" s="1" t="s">
        <v>21795</v>
      </c>
      <c r="G519" s="1" t="s">
        <v>21001</v>
      </c>
      <c r="H519" s="1" t="s">
        <v>23342</v>
      </c>
      <c r="I519" s="1" t="s">
        <v>10415</v>
      </c>
      <c r="J519" s="1"/>
      <c r="K519" s="1" t="s">
        <v>23800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23806</v>
      </c>
      <c r="Q519" s="1" t="s">
        <v>23806</v>
      </c>
      <c r="R519" s="1" t="s">
        <v>14458</v>
      </c>
      <c r="S519" s="1" t="s">
        <v>517</v>
      </c>
      <c r="T519" s="1"/>
      <c r="U519" s="1"/>
      <c r="V519" s="1" t="s">
        <v>14466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7184</v>
      </c>
      <c r="H520" s="1" t="s">
        <v>8780</v>
      </c>
      <c r="I520" s="1" t="s">
        <v>10416</v>
      </c>
      <c r="J520" s="1"/>
      <c r="K520" s="1" t="s">
        <v>23800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23806</v>
      </c>
      <c r="Q520" s="1" t="s">
        <v>23806</v>
      </c>
      <c r="R520" s="1" t="s">
        <v>14458</v>
      </c>
      <c r="S520" s="1" t="s">
        <v>518</v>
      </c>
      <c r="T520" s="1"/>
      <c r="U520" s="1"/>
      <c r="V520" s="1" t="s">
        <v>14466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21002</v>
      </c>
      <c r="F521" s="1" t="s">
        <v>21796</v>
      </c>
      <c r="G521" s="1" t="s">
        <v>22582</v>
      </c>
      <c r="H521" s="1" t="s">
        <v>23343</v>
      </c>
      <c r="I521" s="1" t="s">
        <v>10417</v>
      </c>
      <c r="J521" s="1"/>
      <c r="K521" s="1" t="s">
        <v>23800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23806</v>
      </c>
      <c r="Q521" s="1" t="s">
        <v>23806</v>
      </c>
      <c r="R521" s="1" t="s">
        <v>14458</v>
      </c>
      <c r="S521" s="1" t="s">
        <v>519</v>
      </c>
      <c r="T521" s="1"/>
      <c r="U521" s="1"/>
      <c r="V521" s="1" t="s">
        <v>14466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14908</v>
      </c>
      <c r="F522" s="1" t="s">
        <v>15981</v>
      </c>
      <c r="G522" s="1" t="s">
        <v>17037</v>
      </c>
      <c r="H522" s="1" t="s">
        <v>18073</v>
      </c>
      <c r="I522" s="1" t="s">
        <v>10418</v>
      </c>
      <c r="J522" s="1"/>
      <c r="K522" s="1" t="s">
        <v>23800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23806</v>
      </c>
      <c r="Q522" s="1" t="s">
        <v>23806</v>
      </c>
      <c r="R522" s="1" t="s">
        <v>14458</v>
      </c>
      <c r="S522" s="1" t="s">
        <v>520</v>
      </c>
      <c r="T522" s="1"/>
      <c r="U522" s="1"/>
      <c r="V522" s="1" t="s">
        <v>14466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14909</v>
      </c>
      <c r="F523" s="1" t="s">
        <v>15982</v>
      </c>
      <c r="G523" s="1" t="s">
        <v>17038</v>
      </c>
      <c r="H523" s="1" t="s">
        <v>18074</v>
      </c>
      <c r="I523" s="1" t="s">
        <v>10419</v>
      </c>
      <c r="J523" s="1"/>
      <c r="K523" s="1" t="s">
        <v>23800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23806</v>
      </c>
      <c r="Q523" s="1" t="s">
        <v>23806</v>
      </c>
      <c r="R523" s="1" t="s">
        <v>14458</v>
      </c>
      <c r="S523" s="1" t="s">
        <v>521</v>
      </c>
      <c r="T523" s="1"/>
      <c r="U523" s="1"/>
      <c r="V523" s="1" t="s">
        <v>14466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14910</v>
      </c>
      <c r="F524" s="1" t="s">
        <v>15983</v>
      </c>
      <c r="G524" s="1" t="s">
        <v>17039</v>
      </c>
      <c r="H524" s="1" t="s">
        <v>18075</v>
      </c>
      <c r="I524" s="1" t="s">
        <v>10420</v>
      </c>
      <c r="J524" s="1"/>
      <c r="K524" s="1" t="s">
        <v>23800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23806</v>
      </c>
      <c r="Q524" s="1" t="s">
        <v>23806</v>
      </c>
      <c r="R524" s="1" t="s">
        <v>14458</v>
      </c>
      <c r="S524" s="1" t="s">
        <v>522</v>
      </c>
      <c r="T524" s="1"/>
      <c r="U524" s="1"/>
      <c r="V524" s="1" t="s">
        <v>14466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21003</v>
      </c>
      <c r="F525" s="1" t="s">
        <v>21797</v>
      </c>
      <c r="G525" s="1" t="s">
        <v>22583</v>
      </c>
      <c r="H525" s="1" t="s">
        <v>23344</v>
      </c>
      <c r="I525" s="1" t="s">
        <v>10421</v>
      </c>
      <c r="J525" s="1"/>
      <c r="K525" s="1" t="s">
        <v>23800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23806</v>
      </c>
      <c r="Q525" s="1" t="s">
        <v>23806</v>
      </c>
      <c r="R525" s="1" t="s">
        <v>14458</v>
      </c>
      <c r="S525" s="1" t="s">
        <v>523</v>
      </c>
      <c r="T525" s="1"/>
      <c r="U525" s="1"/>
      <c r="V525" s="1" t="s">
        <v>14466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14912</v>
      </c>
      <c r="F526" s="1" t="s">
        <v>15985</v>
      </c>
      <c r="G526" s="1" t="s">
        <v>17041</v>
      </c>
      <c r="H526" s="1" t="s">
        <v>18077</v>
      </c>
      <c r="I526" s="1" t="s">
        <v>10422</v>
      </c>
      <c r="J526" s="1"/>
      <c r="K526" s="1" t="s">
        <v>23800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23806</v>
      </c>
      <c r="Q526" s="1" t="s">
        <v>23806</v>
      </c>
      <c r="R526" s="1" t="s">
        <v>14458</v>
      </c>
      <c r="S526" s="1" t="s">
        <v>524</v>
      </c>
      <c r="T526" s="1"/>
      <c r="U526" s="1"/>
      <c r="V526" s="1" t="s">
        <v>14466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21004</v>
      </c>
      <c r="F527" s="1" t="s">
        <v>21798</v>
      </c>
      <c r="G527" s="1" t="s">
        <v>22584</v>
      </c>
      <c r="H527" s="1" t="s">
        <v>23345</v>
      </c>
      <c r="I527" s="1" t="s">
        <v>10423</v>
      </c>
      <c r="J527" s="1"/>
      <c r="K527" s="1" t="s">
        <v>23800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23806</v>
      </c>
      <c r="Q527" s="1" t="s">
        <v>23806</v>
      </c>
      <c r="R527" s="1" t="s">
        <v>14458</v>
      </c>
      <c r="S527" s="1" t="s">
        <v>525</v>
      </c>
      <c r="T527" s="1"/>
      <c r="U527" s="1"/>
      <c r="V527" s="1" t="s">
        <v>14466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21005</v>
      </c>
      <c r="F528" s="1" t="s">
        <v>21799</v>
      </c>
      <c r="G528" s="1" t="s">
        <v>22585</v>
      </c>
      <c r="H528" s="1" t="s">
        <v>23346</v>
      </c>
      <c r="I528" s="1" t="s">
        <v>10424</v>
      </c>
      <c r="J528" s="1"/>
      <c r="K528" s="1" t="s">
        <v>23800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23806</v>
      </c>
      <c r="Q528" s="1" t="s">
        <v>23806</v>
      </c>
      <c r="R528" s="1" t="s">
        <v>14458</v>
      </c>
      <c r="S528" s="1" t="s">
        <v>526</v>
      </c>
      <c r="T528" s="1"/>
      <c r="U528" s="1"/>
      <c r="V528" s="1" t="s">
        <v>14466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21006</v>
      </c>
      <c r="F529" s="1" t="s">
        <v>21800</v>
      </c>
      <c r="G529" s="1" t="s">
        <v>22586</v>
      </c>
      <c r="H529" s="1" t="s">
        <v>23347</v>
      </c>
      <c r="I529" s="1" t="s">
        <v>10425</v>
      </c>
      <c r="J529" s="1"/>
      <c r="K529" s="1" t="s">
        <v>23800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23806</v>
      </c>
      <c r="Q529" s="1" t="s">
        <v>23806</v>
      </c>
      <c r="R529" s="1" t="s">
        <v>14458</v>
      </c>
      <c r="S529" s="1" t="s">
        <v>527</v>
      </c>
      <c r="T529" s="1"/>
      <c r="U529" s="1"/>
      <c r="V529" s="1" t="s">
        <v>14466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7194</v>
      </c>
      <c r="H530" s="1" t="s">
        <v>8790</v>
      </c>
      <c r="I530" s="1" t="s">
        <v>10426</v>
      </c>
      <c r="J530" s="1"/>
      <c r="K530" s="1" t="s">
        <v>23800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23806</v>
      </c>
      <c r="Q530" s="1" t="s">
        <v>23806</v>
      </c>
      <c r="R530" s="1" t="s">
        <v>14458</v>
      </c>
      <c r="S530" s="1" t="s">
        <v>528</v>
      </c>
      <c r="T530" s="1"/>
      <c r="U530" s="1"/>
      <c r="V530" s="1" t="s">
        <v>14466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21007</v>
      </c>
      <c r="F531" s="1" t="s">
        <v>21801</v>
      </c>
      <c r="G531" s="1" t="s">
        <v>22587</v>
      </c>
      <c r="H531" s="1" t="s">
        <v>23348</v>
      </c>
      <c r="I531" s="1" t="s">
        <v>10427</v>
      </c>
      <c r="J531" s="1"/>
      <c r="K531" s="1" t="s">
        <v>23800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23806</v>
      </c>
      <c r="Q531" s="1" t="s">
        <v>23806</v>
      </c>
      <c r="R531" s="1" t="s">
        <v>14458</v>
      </c>
      <c r="S531" s="1" t="s">
        <v>529</v>
      </c>
      <c r="T531" s="1"/>
      <c r="U531" s="1"/>
      <c r="V531" s="1" t="s">
        <v>14466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21008</v>
      </c>
      <c r="F532" s="1" t="s">
        <v>21802</v>
      </c>
      <c r="G532" s="1" t="s">
        <v>22588</v>
      </c>
      <c r="H532" s="1" t="s">
        <v>23349</v>
      </c>
      <c r="I532" s="1" t="s">
        <v>10428</v>
      </c>
      <c r="J532" s="1"/>
      <c r="K532" s="1" t="s">
        <v>23800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23806</v>
      </c>
      <c r="Q532" s="1" t="s">
        <v>23806</v>
      </c>
      <c r="R532" s="1" t="s">
        <v>14458</v>
      </c>
      <c r="S532" s="1" t="s">
        <v>530</v>
      </c>
      <c r="T532" s="1"/>
      <c r="U532" s="1"/>
      <c r="V532" s="1" t="s">
        <v>14466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14918</v>
      </c>
      <c r="F533" s="1" t="s">
        <v>15991</v>
      </c>
      <c r="G533" s="1" t="s">
        <v>17047</v>
      </c>
      <c r="H533" s="1" t="s">
        <v>18083</v>
      </c>
      <c r="I533" s="1" t="s">
        <v>10429</v>
      </c>
      <c r="J533" s="1"/>
      <c r="K533" s="1" t="s">
        <v>23800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23806</v>
      </c>
      <c r="Q533" s="1" t="s">
        <v>23806</v>
      </c>
      <c r="R533" s="1" t="s">
        <v>14458</v>
      </c>
      <c r="S533" s="1" t="s">
        <v>531</v>
      </c>
      <c r="T533" s="1"/>
      <c r="U533" s="1"/>
      <c r="V533" s="1" t="s">
        <v>14466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21009</v>
      </c>
      <c r="F534" s="1" t="s">
        <v>21803</v>
      </c>
      <c r="G534" s="1" t="s">
        <v>22589</v>
      </c>
      <c r="H534" s="1" t="s">
        <v>23350</v>
      </c>
      <c r="I534" s="1" t="s">
        <v>10430</v>
      </c>
      <c r="J534" s="1"/>
      <c r="K534" s="1" t="s">
        <v>23800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23806</v>
      </c>
      <c r="Q534" s="1" t="s">
        <v>23806</v>
      </c>
      <c r="R534" s="1" t="s">
        <v>14458</v>
      </c>
      <c r="S534" s="1" t="s">
        <v>532</v>
      </c>
      <c r="T534" s="1"/>
      <c r="U534" s="1"/>
      <c r="V534" s="1" t="s">
        <v>14466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14920</v>
      </c>
      <c r="F535" s="1" t="s">
        <v>15993</v>
      </c>
      <c r="G535" s="1" t="s">
        <v>17049</v>
      </c>
      <c r="H535" s="1" t="s">
        <v>18085</v>
      </c>
      <c r="I535" s="1" t="s">
        <v>10431</v>
      </c>
      <c r="J535" s="1"/>
      <c r="K535" s="1" t="s">
        <v>23800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23806</v>
      </c>
      <c r="Q535" s="1" t="s">
        <v>23806</v>
      </c>
      <c r="R535" s="1" t="s">
        <v>14458</v>
      </c>
      <c r="S535" s="1" t="s">
        <v>533</v>
      </c>
      <c r="T535" s="1"/>
      <c r="U535" s="1"/>
      <c r="V535" s="1" t="s">
        <v>14466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21010</v>
      </c>
      <c r="F536" s="1" t="s">
        <v>21804</v>
      </c>
      <c r="G536" s="1" t="s">
        <v>22590</v>
      </c>
      <c r="H536" s="1" t="s">
        <v>21804</v>
      </c>
      <c r="I536" s="1" t="s">
        <v>10432</v>
      </c>
      <c r="J536" s="1"/>
      <c r="K536" s="1" t="s">
        <v>23800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23806</v>
      </c>
      <c r="Q536" s="1" t="s">
        <v>23806</v>
      </c>
      <c r="R536" s="1" t="s">
        <v>14458</v>
      </c>
      <c r="S536" s="1" t="s">
        <v>534</v>
      </c>
      <c r="T536" s="1"/>
      <c r="U536" s="1"/>
      <c r="V536" s="1" t="s">
        <v>14466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21011</v>
      </c>
      <c r="F537" s="1" t="s">
        <v>21805</v>
      </c>
      <c r="G537" s="1" t="s">
        <v>22591</v>
      </c>
      <c r="H537" s="1" t="s">
        <v>23351</v>
      </c>
      <c r="I537" s="1" t="s">
        <v>10433</v>
      </c>
      <c r="J537" s="1"/>
      <c r="K537" s="1" t="s">
        <v>23800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23806</v>
      </c>
      <c r="Q537" s="1" t="s">
        <v>23806</v>
      </c>
      <c r="R537" s="1" t="s">
        <v>14458</v>
      </c>
      <c r="S537" s="1" t="s">
        <v>535</v>
      </c>
      <c r="T537" s="1"/>
      <c r="U537" s="1"/>
      <c r="V537" s="1" t="s">
        <v>14466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21012</v>
      </c>
      <c r="F538" s="1" t="s">
        <v>21806</v>
      </c>
      <c r="G538" s="1" t="s">
        <v>22592</v>
      </c>
      <c r="H538" s="1" t="s">
        <v>23352</v>
      </c>
      <c r="I538" s="1" t="s">
        <v>10434</v>
      </c>
      <c r="J538" s="1"/>
      <c r="K538" s="1" t="s">
        <v>23800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23806</v>
      </c>
      <c r="Q538" s="1" t="s">
        <v>23806</v>
      </c>
      <c r="R538" s="1" t="s">
        <v>14458</v>
      </c>
      <c r="S538" s="1" t="s">
        <v>536</v>
      </c>
      <c r="T538" s="1"/>
      <c r="U538" s="1"/>
      <c r="V538" s="1" t="s">
        <v>14466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14923</v>
      </c>
      <c r="F539" s="1" t="s">
        <v>15996</v>
      </c>
      <c r="G539" s="1" t="s">
        <v>17052</v>
      </c>
      <c r="H539" s="1" t="s">
        <v>15996</v>
      </c>
      <c r="I539" s="1" t="s">
        <v>10435</v>
      </c>
      <c r="J539" s="1"/>
      <c r="K539" s="1" t="s">
        <v>23800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23806</v>
      </c>
      <c r="Q539" s="1" t="s">
        <v>23806</v>
      </c>
      <c r="R539" s="1" t="s">
        <v>14458</v>
      </c>
      <c r="S539" s="1" t="s">
        <v>537</v>
      </c>
      <c r="T539" s="1"/>
      <c r="U539" s="1"/>
      <c r="V539" s="1" t="s">
        <v>14466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21013</v>
      </c>
      <c r="F540" s="1" t="s">
        <v>21807</v>
      </c>
      <c r="G540" s="1" t="s">
        <v>22593</v>
      </c>
      <c r="H540" s="1" t="s">
        <v>23353</v>
      </c>
      <c r="I540" s="1" t="s">
        <v>10436</v>
      </c>
      <c r="J540" s="1"/>
      <c r="K540" s="1" t="s">
        <v>23800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23806</v>
      </c>
      <c r="Q540" s="1" t="s">
        <v>23806</v>
      </c>
      <c r="R540" s="1" t="s">
        <v>14458</v>
      </c>
      <c r="S540" s="1" t="s">
        <v>538</v>
      </c>
      <c r="T540" s="1"/>
      <c r="U540" s="1"/>
      <c r="V540" s="1" t="s">
        <v>14466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21014</v>
      </c>
      <c r="F541" s="1" t="s">
        <v>21808</v>
      </c>
      <c r="G541" s="1" t="s">
        <v>22594</v>
      </c>
      <c r="H541" s="1" t="s">
        <v>23354</v>
      </c>
      <c r="I541" s="1" t="s">
        <v>10437</v>
      </c>
      <c r="J541" s="1"/>
      <c r="K541" s="1" t="s">
        <v>23800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23806</v>
      </c>
      <c r="Q541" s="1" t="s">
        <v>23806</v>
      </c>
      <c r="R541" s="1" t="s">
        <v>14458</v>
      </c>
      <c r="S541" s="1" t="s">
        <v>539</v>
      </c>
      <c r="T541" s="1"/>
      <c r="U541" s="1"/>
      <c r="V541" s="1" t="s">
        <v>14466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7206</v>
      </c>
      <c r="H542" s="1" t="s">
        <v>8800</v>
      </c>
      <c r="I542" s="1" t="s">
        <v>10438</v>
      </c>
      <c r="J542" s="1"/>
      <c r="K542" s="1" t="s">
        <v>23800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23806</v>
      </c>
      <c r="Q542" s="1" t="s">
        <v>23806</v>
      </c>
      <c r="R542" s="1" t="s">
        <v>14458</v>
      </c>
      <c r="S542" s="1" t="s">
        <v>540</v>
      </c>
      <c r="T542" s="1"/>
      <c r="U542" s="1"/>
      <c r="V542" s="1" t="s">
        <v>14466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21015</v>
      </c>
      <c r="F543" s="1" t="s">
        <v>21809</v>
      </c>
      <c r="G543" s="1" t="s">
        <v>22595</v>
      </c>
      <c r="H543" s="1" t="s">
        <v>21809</v>
      </c>
      <c r="I543" s="1" t="s">
        <v>10439</v>
      </c>
      <c r="J543" s="1"/>
      <c r="K543" s="1" t="s">
        <v>23800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23806</v>
      </c>
      <c r="Q543" s="1" t="s">
        <v>23806</v>
      </c>
      <c r="R543" s="1" t="s">
        <v>14458</v>
      </c>
      <c r="S543" s="1" t="s">
        <v>541</v>
      </c>
      <c r="T543" s="1"/>
      <c r="U543" s="1"/>
      <c r="V543" s="1" t="s">
        <v>14466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21016</v>
      </c>
      <c r="F544" s="1" t="s">
        <v>21810</v>
      </c>
      <c r="G544" s="1" t="s">
        <v>22596</v>
      </c>
      <c r="H544" s="1" t="s">
        <v>23355</v>
      </c>
      <c r="I544" s="1" t="s">
        <v>10440</v>
      </c>
      <c r="J544" s="1"/>
      <c r="K544" s="1" t="s">
        <v>23800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23806</v>
      </c>
      <c r="Q544" s="1" t="s">
        <v>23806</v>
      </c>
      <c r="R544" s="1" t="s">
        <v>14458</v>
      </c>
      <c r="S544" s="1" t="s">
        <v>542</v>
      </c>
      <c r="T544" s="1"/>
      <c r="U544" s="1"/>
      <c r="V544" s="1" t="s">
        <v>14466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21017</v>
      </c>
      <c r="F545" s="1" t="s">
        <v>21811</v>
      </c>
      <c r="G545" s="1" t="s">
        <v>22597</v>
      </c>
      <c r="H545" s="1" t="s">
        <v>23356</v>
      </c>
      <c r="I545" s="1" t="s">
        <v>10441</v>
      </c>
      <c r="J545" s="1"/>
      <c r="K545" s="1" t="s">
        <v>23800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23806</v>
      </c>
      <c r="Q545" s="1" t="s">
        <v>23806</v>
      </c>
      <c r="R545" s="1" t="s">
        <v>14458</v>
      </c>
      <c r="S545" s="1" t="s">
        <v>543</v>
      </c>
      <c r="T545" s="1"/>
      <c r="U545" s="1"/>
      <c r="V545" s="1" t="s">
        <v>14466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8803</v>
      </c>
      <c r="I546" s="1" t="s">
        <v>10442</v>
      </c>
      <c r="J546" s="1"/>
      <c r="K546" s="1" t="s">
        <v>23800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23806</v>
      </c>
      <c r="Q546" s="1" t="s">
        <v>23806</v>
      </c>
      <c r="R546" s="1" t="s">
        <v>14458</v>
      </c>
      <c r="S546" s="1" t="s">
        <v>544</v>
      </c>
      <c r="T546" s="1"/>
      <c r="U546" s="1"/>
      <c r="V546" s="1" t="s">
        <v>14466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21018</v>
      </c>
      <c r="F547" s="1" t="s">
        <v>21812</v>
      </c>
      <c r="G547" s="1" t="s">
        <v>22598</v>
      </c>
      <c r="H547" s="1" t="s">
        <v>23357</v>
      </c>
      <c r="I547" s="1" t="s">
        <v>10443</v>
      </c>
      <c r="J547" s="1"/>
      <c r="K547" s="1" t="s">
        <v>23800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23806</v>
      </c>
      <c r="Q547" s="1" t="s">
        <v>23806</v>
      </c>
      <c r="R547" s="1" t="s">
        <v>14458</v>
      </c>
      <c r="S547" s="1" t="s">
        <v>545</v>
      </c>
      <c r="T547" s="1"/>
      <c r="U547" s="1"/>
      <c r="V547" s="1" t="s">
        <v>14466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14930</v>
      </c>
      <c r="F548" s="1" t="s">
        <v>14930</v>
      </c>
      <c r="G548" s="1" t="s">
        <v>17059</v>
      </c>
      <c r="H548" s="1" t="s">
        <v>18093</v>
      </c>
      <c r="I548" s="1" t="s">
        <v>10444</v>
      </c>
      <c r="J548" s="1"/>
      <c r="K548" s="1" t="s">
        <v>23800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23806</v>
      </c>
      <c r="Q548" s="1" t="s">
        <v>23806</v>
      </c>
      <c r="R548" s="1" t="s">
        <v>14458</v>
      </c>
      <c r="S548" s="1" t="s">
        <v>546</v>
      </c>
      <c r="T548" s="1"/>
      <c r="U548" s="1"/>
      <c r="V548" s="1" t="s">
        <v>14466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7213</v>
      </c>
      <c r="H549" s="1" t="s">
        <v>8806</v>
      </c>
      <c r="I549" s="1" t="s">
        <v>10445</v>
      </c>
      <c r="J549" s="1"/>
      <c r="K549" s="1" t="s">
        <v>23800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23806</v>
      </c>
      <c r="Q549" s="1" t="s">
        <v>23806</v>
      </c>
      <c r="R549" s="1" t="s">
        <v>14458</v>
      </c>
      <c r="S549" s="1" t="s">
        <v>547</v>
      </c>
      <c r="T549" s="1"/>
      <c r="U549" s="1"/>
      <c r="V549" s="1" t="s">
        <v>14466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21019</v>
      </c>
      <c r="F550" s="1" t="s">
        <v>21813</v>
      </c>
      <c r="G550" s="1" t="s">
        <v>22599</v>
      </c>
      <c r="H550" s="1" t="s">
        <v>23358</v>
      </c>
      <c r="I550" s="1" t="s">
        <v>10446</v>
      </c>
      <c r="J550" s="1"/>
      <c r="K550" s="1" t="s">
        <v>23800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23806</v>
      </c>
      <c r="Q550" s="1" t="s">
        <v>23806</v>
      </c>
      <c r="R550" s="1" t="s">
        <v>14458</v>
      </c>
      <c r="S550" s="1" t="s">
        <v>548</v>
      </c>
      <c r="T550" s="1"/>
      <c r="U550" s="1"/>
      <c r="V550" s="1" t="s">
        <v>14466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21020</v>
      </c>
      <c r="F551" s="1" t="s">
        <v>21814</v>
      </c>
      <c r="G551" s="1" t="s">
        <v>22600</v>
      </c>
      <c r="H551" s="1" t="s">
        <v>23359</v>
      </c>
      <c r="I551" s="1" t="s">
        <v>10447</v>
      </c>
      <c r="J551" s="1"/>
      <c r="K551" s="1" t="s">
        <v>23800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23806</v>
      </c>
      <c r="Q551" s="1" t="s">
        <v>23806</v>
      </c>
      <c r="R551" s="1" t="s">
        <v>14458</v>
      </c>
      <c r="S551" s="1" t="s">
        <v>549</v>
      </c>
      <c r="T551" s="1"/>
      <c r="U551" s="1"/>
      <c r="V551" s="1" t="s">
        <v>14466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21021</v>
      </c>
      <c r="F552" s="1" t="s">
        <v>21815</v>
      </c>
      <c r="G552" s="1" t="s">
        <v>22601</v>
      </c>
      <c r="H552" s="1" t="s">
        <v>23360</v>
      </c>
      <c r="I552" s="1" t="s">
        <v>10448</v>
      </c>
      <c r="J552" s="1"/>
      <c r="K552" s="1" t="s">
        <v>23800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23806</v>
      </c>
      <c r="Q552" s="1" t="s">
        <v>23806</v>
      </c>
      <c r="R552" s="1" t="s">
        <v>14458</v>
      </c>
      <c r="S552" s="1" t="s">
        <v>550</v>
      </c>
      <c r="T552" s="1"/>
      <c r="U552" s="1"/>
      <c r="V552" s="1" t="s">
        <v>14466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21022</v>
      </c>
      <c r="F553" s="1" t="s">
        <v>21816</v>
      </c>
      <c r="G553" s="1" t="s">
        <v>22602</v>
      </c>
      <c r="H553" s="1" t="s">
        <v>23361</v>
      </c>
      <c r="I553" s="1" t="s">
        <v>10449</v>
      </c>
      <c r="J553" s="1"/>
      <c r="K553" s="1" t="s">
        <v>23800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23806</v>
      </c>
      <c r="Q553" s="1" t="s">
        <v>23806</v>
      </c>
      <c r="R553" s="1" t="s">
        <v>14458</v>
      </c>
      <c r="S553" s="1" t="s">
        <v>551</v>
      </c>
      <c r="T553" s="1"/>
      <c r="U553" s="1"/>
      <c r="V553" s="1" t="s">
        <v>14466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7218</v>
      </c>
      <c r="H554" s="1" t="s">
        <v>8811</v>
      </c>
      <c r="I554" s="1" t="s">
        <v>10450</v>
      </c>
      <c r="J554" s="1"/>
      <c r="K554" s="1" t="s">
        <v>23800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23806</v>
      </c>
      <c r="Q554" s="1" t="s">
        <v>23806</v>
      </c>
      <c r="R554" s="1" t="s">
        <v>14458</v>
      </c>
      <c r="S554" s="1" t="s">
        <v>552</v>
      </c>
      <c r="T554" s="1"/>
      <c r="U554" s="1"/>
      <c r="V554" s="1" t="s">
        <v>14466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7219</v>
      </c>
      <c r="H555" s="1" t="s">
        <v>8812</v>
      </c>
      <c r="I555" s="1" t="s">
        <v>10451</v>
      </c>
      <c r="J555" s="1"/>
      <c r="K555" s="1" t="s">
        <v>23800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23806</v>
      </c>
      <c r="Q555" s="1" t="s">
        <v>23806</v>
      </c>
      <c r="R555" s="1" t="s">
        <v>14458</v>
      </c>
      <c r="S555" s="1" t="s">
        <v>553</v>
      </c>
      <c r="T555" s="1"/>
      <c r="U555" s="1"/>
      <c r="V555" s="1" t="s">
        <v>14466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7220</v>
      </c>
      <c r="H556" s="1" t="s">
        <v>8813</v>
      </c>
      <c r="I556" s="1" t="s">
        <v>10452</v>
      </c>
      <c r="J556" s="1"/>
      <c r="K556" s="1" t="s">
        <v>23800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23806</v>
      </c>
      <c r="Q556" s="1" t="s">
        <v>23806</v>
      </c>
      <c r="R556" s="1" t="s">
        <v>14458</v>
      </c>
      <c r="S556" s="1" t="s">
        <v>554</v>
      </c>
      <c r="T556" s="1"/>
      <c r="U556" s="1"/>
      <c r="V556" s="1" t="s">
        <v>14466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14935</v>
      </c>
      <c r="F557" s="1" t="s">
        <v>16007</v>
      </c>
      <c r="G557" s="1" t="s">
        <v>17064</v>
      </c>
      <c r="H557" s="1" t="s">
        <v>18098</v>
      </c>
      <c r="I557" s="1" t="s">
        <v>10453</v>
      </c>
      <c r="J557" s="1"/>
      <c r="K557" s="1" t="s">
        <v>23800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23806</v>
      </c>
      <c r="Q557" s="1" t="s">
        <v>23806</v>
      </c>
      <c r="R557" s="1" t="s">
        <v>14458</v>
      </c>
      <c r="S557" s="1" t="s">
        <v>555</v>
      </c>
      <c r="T557" s="1"/>
      <c r="U557" s="1"/>
      <c r="V557" s="1" t="s">
        <v>14466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7222</v>
      </c>
      <c r="H558" s="1" t="s">
        <v>8815</v>
      </c>
      <c r="I558" s="1" t="s">
        <v>10454</v>
      </c>
      <c r="J558" s="1"/>
      <c r="K558" s="1" t="s">
        <v>23800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23806</v>
      </c>
      <c r="Q558" s="1" t="s">
        <v>23806</v>
      </c>
      <c r="R558" s="1" t="s">
        <v>14458</v>
      </c>
      <c r="S558" s="1" t="s">
        <v>556</v>
      </c>
      <c r="T558" s="1"/>
      <c r="U558" s="1"/>
      <c r="V558" s="1" t="s">
        <v>14466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21023</v>
      </c>
      <c r="F559" s="1" t="s">
        <v>21817</v>
      </c>
      <c r="G559" s="1" t="s">
        <v>22603</v>
      </c>
      <c r="H559" s="1" t="s">
        <v>23362</v>
      </c>
      <c r="I559" s="1" t="s">
        <v>10455</v>
      </c>
      <c r="J559" s="1"/>
      <c r="K559" s="1" t="s">
        <v>23800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23806</v>
      </c>
      <c r="Q559" s="1" t="s">
        <v>23806</v>
      </c>
      <c r="R559" s="1" t="s">
        <v>14458</v>
      </c>
      <c r="S559" s="1" t="s">
        <v>557</v>
      </c>
      <c r="T559" s="1"/>
      <c r="U559" s="1"/>
      <c r="V559" s="1" t="s">
        <v>14466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7224</v>
      </c>
      <c r="H560" s="1" t="s">
        <v>8817</v>
      </c>
      <c r="I560" s="1" t="s">
        <v>10456</v>
      </c>
      <c r="J560" s="1"/>
      <c r="K560" s="1" t="s">
        <v>23800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23806</v>
      </c>
      <c r="Q560" s="1" t="s">
        <v>23806</v>
      </c>
      <c r="R560" s="1" t="s">
        <v>14458</v>
      </c>
      <c r="S560" s="1" t="s">
        <v>558</v>
      </c>
      <c r="T560" s="1"/>
      <c r="U560" s="1"/>
      <c r="V560" s="1" t="s">
        <v>14466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21024</v>
      </c>
      <c r="F561" s="1" t="s">
        <v>21818</v>
      </c>
      <c r="G561" s="1" t="s">
        <v>22604</v>
      </c>
      <c r="H561" s="1" t="s">
        <v>23363</v>
      </c>
      <c r="I561" s="1" t="s">
        <v>10457</v>
      </c>
      <c r="J561" s="1"/>
      <c r="K561" s="1" t="s">
        <v>23800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23806</v>
      </c>
      <c r="Q561" s="1" t="s">
        <v>23806</v>
      </c>
      <c r="R561" s="1" t="s">
        <v>14458</v>
      </c>
      <c r="S561" s="1" t="s">
        <v>559</v>
      </c>
      <c r="T561" s="1"/>
      <c r="U561" s="1"/>
      <c r="V561" s="1" t="s">
        <v>14466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21025</v>
      </c>
      <c r="F562" s="1" t="s">
        <v>21819</v>
      </c>
      <c r="G562" s="1" t="s">
        <v>22605</v>
      </c>
      <c r="H562" s="1" t="s">
        <v>23364</v>
      </c>
      <c r="I562" s="1" t="s">
        <v>10458</v>
      </c>
      <c r="J562" s="1"/>
      <c r="K562" s="1" t="s">
        <v>23800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23806</v>
      </c>
      <c r="Q562" s="1" t="s">
        <v>23806</v>
      </c>
      <c r="R562" s="1" t="s">
        <v>14458</v>
      </c>
      <c r="S562" s="1" t="s">
        <v>560</v>
      </c>
      <c r="T562" s="1"/>
      <c r="U562" s="1"/>
      <c r="V562" s="1" t="s">
        <v>14466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21026</v>
      </c>
      <c r="F563" s="1" t="s">
        <v>21820</v>
      </c>
      <c r="G563" s="1" t="s">
        <v>22606</v>
      </c>
      <c r="H563" s="1" t="s">
        <v>23365</v>
      </c>
      <c r="I563" s="1" t="s">
        <v>10459</v>
      </c>
      <c r="J563" s="1"/>
      <c r="K563" s="1" t="s">
        <v>23800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23806</v>
      </c>
      <c r="Q563" s="1" t="s">
        <v>23806</v>
      </c>
      <c r="R563" s="1" t="s">
        <v>14458</v>
      </c>
      <c r="S563" s="1" t="s">
        <v>561</v>
      </c>
      <c r="T563" s="1"/>
      <c r="U563" s="1"/>
      <c r="V563" s="1" t="s">
        <v>14466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21027</v>
      </c>
      <c r="F564" s="1" t="s">
        <v>21821</v>
      </c>
      <c r="G564" s="1" t="s">
        <v>22607</v>
      </c>
      <c r="H564" s="1" t="s">
        <v>23366</v>
      </c>
      <c r="I564" s="1" t="s">
        <v>10460</v>
      </c>
      <c r="J564" s="1"/>
      <c r="K564" s="1" t="s">
        <v>23800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23806</v>
      </c>
      <c r="Q564" s="1" t="s">
        <v>23806</v>
      </c>
      <c r="R564" s="1" t="s">
        <v>14458</v>
      </c>
      <c r="S564" s="1" t="s">
        <v>562</v>
      </c>
      <c r="T564" s="1"/>
      <c r="U564" s="1"/>
      <c r="V564" s="1" t="s">
        <v>14466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7229</v>
      </c>
      <c r="H565" s="1" t="s">
        <v>8822</v>
      </c>
      <c r="I565" s="1" t="s">
        <v>10461</v>
      </c>
      <c r="J565" s="1"/>
      <c r="K565" s="1" t="s">
        <v>23800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23806</v>
      </c>
      <c r="Q565" s="1" t="s">
        <v>23806</v>
      </c>
      <c r="R565" s="1" t="s">
        <v>14458</v>
      </c>
      <c r="S565" s="1" t="s">
        <v>563</v>
      </c>
      <c r="T565" s="1"/>
      <c r="U565" s="1"/>
      <c r="V565" s="1" t="s">
        <v>14466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21028</v>
      </c>
      <c r="F566" s="1" t="s">
        <v>21822</v>
      </c>
      <c r="G566" s="1" t="s">
        <v>22608</v>
      </c>
      <c r="H566" s="1" t="s">
        <v>23367</v>
      </c>
      <c r="I566" s="1" t="s">
        <v>10462</v>
      </c>
      <c r="J566" s="1"/>
      <c r="K566" s="1" t="s">
        <v>23800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23806</v>
      </c>
      <c r="Q566" s="1" t="s">
        <v>23806</v>
      </c>
      <c r="R566" s="1" t="s">
        <v>14458</v>
      </c>
      <c r="S566" s="1" t="s">
        <v>564</v>
      </c>
      <c r="T566" s="1"/>
      <c r="U566" s="1"/>
      <c r="V566" s="1" t="s">
        <v>14466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21029</v>
      </c>
      <c r="F567" s="1" t="s">
        <v>21823</v>
      </c>
      <c r="G567" s="1" t="s">
        <v>21029</v>
      </c>
      <c r="H567" s="1" t="s">
        <v>23368</v>
      </c>
      <c r="I567" s="1" t="s">
        <v>10463</v>
      </c>
      <c r="J567" s="1"/>
      <c r="K567" s="1" t="s">
        <v>23800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23806</v>
      </c>
      <c r="Q567" s="1" t="s">
        <v>23806</v>
      </c>
      <c r="R567" s="1" t="s">
        <v>14458</v>
      </c>
      <c r="S567" s="1" t="s">
        <v>565</v>
      </c>
      <c r="T567" s="1"/>
      <c r="U567" s="1"/>
      <c r="V567" s="1" t="s">
        <v>14466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21030</v>
      </c>
      <c r="F568" s="1" t="s">
        <v>21824</v>
      </c>
      <c r="G568" s="1" t="s">
        <v>22609</v>
      </c>
      <c r="H568" s="1" t="s">
        <v>23369</v>
      </c>
      <c r="I568" s="1" t="s">
        <v>10464</v>
      </c>
      <c r="J568" s="1"/>
      <c r="K568" s="1" t="s">
        <v>23800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23806</v>
      </c>
      <c r="Q568" s="1" t="s">
        <v>23806</v>
      </c>
      <c r="R568" s="1" t="s">
        <v>14458</v>
      </c>
      <c r="S568" s="1" t="s">
        <v>566</v>
      </c>
      <c r="T568" s="1"/>
      <c r="U568" s="1"/>
      <c r="V568" s="1" t="s">
        <v>14466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21031</v>
      </c>
      <c r="F569" s="1" t="s">
        <v>21825</v>
      </c>
      <c r="G569" s="1" t="s">
        <v>22610</v>
      </c>
      <c r="H569" s="1" t="s">
        <v>23370</v>
      </c>
      <c r="I569" s="1" t="s">
        <v>10465</v>
      </c>
      <c r="J569" s="1"/>
      <c r="K569" s="1" t="s">
        <v>23800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23806</v>
      </c>
      <c r="Q569" s="1" t="s">
        <v>23806</v>
      </c>
      <c r="R569" s="1" t="s">
        <v>14458</v>
      </c>
      <c r="S569" s="1" t="s">
        <v>567</v>
      </c>
      <c r="T569" s="1"/>
      <c r="U569" s="1"/>
      <c r="V569" s="1" t="s">
        <v>14466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21032</v>
      </c>
      <c r="F570" s="1" t="s">
        <v>21826</v>
      </c>
      <c r="G570" s="1" t="s">
        <v>21032</v>
      </c>
      <c r="H570" s="1" t="s">
        <v>23371</v>
      </c>
      <c r="I570" s="1" t="s">
        <v>10466</v>
      </c>
      <c r="J570" s="1"/>
      <c r="K570" s="1" t="s">
        <v>23800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23806</v>
      </c>
      <c r="Q570" s="1" t="s">
        <v>23806</v>
      </c>
      <c r="R570" s="1" t="s">
        <v>14458</v>
      </c>
      <c r="S570" s="1" t="s">
        <v>568</v>
      </c>
      <c r="T570" s="1"/>
      <c r="U570" s="1"/>
      <c r="V570" s="1" t="s">
        <v>14466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14941</v>
      </c>
      <c r="F571" s="1" t="s">
        <v>16013</v>
      </c>
      <c r="G571" s="1" t="s">
        <v>17069</v>
      </c>
      <c r="H571" s="1" t="s">
        <v>18104</v>
      </c>
      <c r="I571" s="1" t="s">
        <v>10467</v>
      </c>
      <c r="J571" s="1"/>
      <c r="K571" s="1" t="s">
        <v>23800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23806</v>
      </c>
      <c r="Q571" s="1" t="s">
        <v>23806</v>
      </c>
      <c r="R571" s="1" t="s">
        <v>14458</v>
      </c>
      <c r="S571" s="1" t="s">
        <v>569</v>
      </c>
      <c r="T571" s="1"/>
      <c r="U571" s="1"/>
      <c r="V571" s="1" t="s">
        <v>14466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7234</v>
      </c>
      <c r="H572" s="1" t="s">
        <v>8829</v>
      </c>
      <c r="I572" s="1" t="s">
        <v>10468</v>
      </c>
      <c r="J572" s="1"/>
      <c r="K572" s="1" t="s">
        <v>23800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23806</v>
      </c>
      <c r="Q572" s="1" t="s">
        <v>23806</v>
      </c>
      <c r="R572" s="1" t="s">
        <v>14458</v>
      </c>
      <c r="S572" s="1" t="s">
        <v>570</v>
      </c>
      <c r="T572" s="1"/>
      <c r="U572" s="1"/>
      <c r="V572" s="1" t="s">
        <v>14466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21033</v>
      </c>
      <c r="F573" s="1" t="s">
        <v>21827</v>
      </c>
      <c r="G573" s="1" t="s">
        <v>22611</v>
      </c>
      <c r="H573" s="1" t="s">
        <v>23366</v>
      </c>
      <c r="I573" s="1" t="s">
        <v>10469</v>
      </c>
      <c r="J573" s="1"/>
      <c r="K573" s="1" t="s">
        <v>23800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23806</v>
      </c>
      <c r="Q573" s="1" t="s">
        <v>23806</v>
      </c>
      <c r="R573" s="1" t="s">
        <v>14458</v>
      </c>
      <c r="S573" s="1" t="s">
        <v>571</v>
      </c>
      <c r="T573" s="1"/>
      <c r="U573" s="1"/>
      <c r="V573" s="1" t="s">
        <v>14466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21034</v>
      </c>
      <c r="F574" s="1" t="s">
        <v>21828</v>
      </c>
      <c r="G574" s="1" t="s">
        <v>22612</v>
      </c>
      <c r="H574" s="1" t="s">
        <v>23372</v>
      </c>
      <c r="I574" s="1" t="s">
        <v>10470</v>
      </c>
      <c r="J574" s="1"/>
      <c r="K574" s="1" t="s">
        <v>23800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23806</v>
      </c>
      <c r="Q574" s="1" t="s">
        <v>23806</v>
      </c>
      <c r="R574" s="1" t="s">
        <v>14458</v>
      </c>
      <c r="S574" s="1" t="s">
        <v>572</v>
      </c>
      <c r="T574" s="1"/>
      <c r="U574" s="1"/>
      <c r="V574" s="1" t="s">
        <v>14466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21035</v>
      </c>
      <c r="F575" s="1" t="s">
        <v>21035</v>
      </c>
      <c r="G575" s="1" t="s">
        <v>22613</v>
      </c>
      <c r="H575" s="1" t="s">
        <v>23373</v>
      </c>
      <c r="I575" s="1" t="s">
        <v>10471</v>
      </c>
      <c r="J575" s="1"/>
      <c r="K575" s="1" t="s">
        <v>23800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23806</v>
      </c>
      <c r="Q575" s="1" t="s">
        <v>23806</v>
      </c>
      <c r="R575" s="1" t="s">
        <v>14458</v>
      </c>
      <c r="S575" s="1" t="s">
        <v>573</v>
      </c>
      <c r="T575" s="1"/>
      <c r="U575" s="1"/>
      <c r="V575" s="1" t="s">
        <v>14466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7238</v>
      </c>
      <c r="H576" s="1" t="s">
        <v>8832</v>
      </c>
      <c r="I576" s="1" t="s">
        <v>10472</v>
      </c>
      <c r="J576" s="1"/>
      <c r="K576" s="1" t="s">
        <v>23800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23806</v>
      </c>
      <c r="Q576" s="1" t="s">
        <v>23806</v>
      </c>
      <c r="R576" s="1" t="s">
        <v>14458</v>
      </c>
      <c r="S576" s="1" t="s">
        <v>574</v>
      </c>
      <c r="T576" s="1"/>
      <c r="U576" s="1"/>
      <c r="V576" s="1" t="s">
        <v>14466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7239</v>
      </c>
      <c r="H577" s="1" t="s">
        <v>8833</v>
      </c>
      <c r="I577" s="1" t="s">
        <v>10473</v>
      </c>
      <c r="J577" s="1"/>
      <c r="K577" s="1" t="s">
        <v>23800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23806</v>
      </c>
      <c r="Q577" s="1" t="s">
        <v>23806</v>
      </c>
      <c r="R577" s="1" t="s">
        <v>14458</v>
      </c>
      <c r="S577" s="1" t="s">
        <v>575</v>
      </c>
      <c r="T577" s="1"/>
      <c r="U577" s="1"/>
      <c r="V577" s="1" t="s">
        <v>14466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7240</v>
      </c>
      <c r="H578" s="1" t="s">
        <v>8834</v>
      </c>
      <c r="I578" s="1" t="s">
        <v>10474</v>
      </c>
      <c r="J578" s="1"/>
      <c r="K578" s="1" t="s">
        <v>23800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23807</v>
      </c>
      <c r="Q578" s="1" t="s">
        <v>24039</v>
      </c>
      <c r="R578" s="1" t="s">
        <v>14458</v>
      </c>
      <c r="S578" s="1" t="s">
        <v>576</v>
      </c>
      <c r="T578" s="1" t="s">
        <v>24360</v>
      </c>
      <c r="U578" s="1"/>
      <c r="V578" s="1" t="s">
        <v>14466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14945</v>
      </c>
      <c r="F579" s="1" t="s">
        <v>16016</v>
      </c>
      <c r="G579" s="1" t="s">
        <v>17073</v>
      </c>
      <c r="H579" s="1" t="s">
        <v>18108</v>
      </c>
      <c r="I579" s="1" t="s">
        <v>10475</v>
      </c>
      <c r="J579" s="1"/>
      <c r="K579" s="1" t="s">
        <v>23800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23807</v>
      </c>
      <c r="Q579" s="1" t="s">
        <v>24040</v>
      </c>
      <c r="R579" s="1" t="s">
        <v>14458</v>
      </c>
      <c r="S579" s="1" t="s">
        <v>577</v>
      </c>
      <c r="T579" s="1"/>
      <c r="U579" s="1"/>
      <c r="V579" s="1" t="s">
        <v>14466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21036</v>
      </c>
      <c r="F580" s="1" t="s">
        <v>21829</v>
      </c>
      <c r="G580" s="1" t="s">
        <v>22614</v>
      </c>
      <c r="H580" s="1" t="s">
        <v>23374</v>
      </c>
      <c r="I580" s="1" t="s">
        <v>10476</v>
      </c>
      <c r="J580" s="1"/>
      <c r="K580" s="1" t="s">
        <v>23800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23807</v>
      </c>
      <c r="Q580" s="1" t="s">
        <v>24041</v>
      </c>
      <c r="R580" s="1" t="s">
        <v>14458</v>
      </c>
      <c r="S580" s="1" t="s">
        <v>578</v>
      </c>
      <c r="T580" s="1"/>
      <c r="U580" s="1"/>
      <c r="V580" s="1" t="s">
        <v>14466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21037</v>
      </c>
      <c r="F581" s="1" t="s">
        <v>21830</v>
      </c>
      <c r="G581" s="1" t="s">
        <v>22615</v>
      </c>
      <c r="H581" s="1" t="s">
        <v>23375</v>
      </c>
      <c r="I581" s="1" t="s">
        <v>10477</v>
      </c>
      <c r="J581" s="1"/>
      <c r="K581" s="1" t="s">
        <v>23800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23807</v>
      </c>
      <c r="Q581" s="1" t="s">
        <v>24042</v>
      </c>
      <c r="R581" s="1" t="s">
        <v>14458</v>
      </c>
      <c r="S581" s="1" t="s">
        <v>579</v>
      </c>
      <c r="T581" s="1"/>
      <c r="U581" s="1"/>
      <c r="V581" s="1" t="s">
        <v>14466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7244</v>
      </c>
      <c r="H582" s="1" t="s">
        <v>8838</v>
      </c>
      <c r="I582" s="1" t="s">
        <v>10478</v>
      </c>
      <c r="J582" s="1"/>
      <c r="K582" s="1" t="s">
        <v>23800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23808</v>
      </c>
      <c r="Q582" s="1" t="s">
        <v>23808</v>
      </c>
      <c r="R582" s="1" t="s">
        <v>14458</v>
      </c>
      <c r="S582" s="1" t="s">
        <v>580</v>
      </c>
      <c r="T582" s="1"/>
      <c r="U582" s="1" t="s">
        <v>24375</v>
      </c>
      <c r="V582" s="1" t="s">
        <v>14466</v>
      </c>
      <c r="W582" s="1" t="s">
        <v>580</v>
      </c>
      <c r="X582" s="1" t="s">
        <v>24389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7245</v>
      </c>
      <c r="H583" s="1" t="s">
        <v>8839</v>
      </c>
      <c r="I583" s="1" t="s">
        <v>10479</v>
      </c>
      <c r="J583" s="1"/>
      <c r="K583" s="1" t="s">
        <v>23800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23808</v>
      </c>
      <c r="Q583" s="1" t="s">
        <v>23808</v>
      </c>
      <c r="R583" s="1" t="s">
        <v>14458</v>
      </c>
      <c r="S583" s="1" t="s">
        <v>581</v>
      </c>
      <c r="T583" s="1"/>
      <c r="U583" s="1"/>
      <c r="V583" s="1" t="s">
        <v>14466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21038</v>
      </c>
      <c r="F584" s="1" t="s">
        <v>21831</v>
      </c>
      <c r="G584" s="1" t="s">
        <v>22616</v>
      </c>
      <c r="H584" s="1" t="s">
        <v>23376</v>
      </c>
      <c r="I584" s="1" t="s">
        <v>10480</v>
      </c>
      <c r="J584" s="1"/>
      <c r="K584" s="1" t="s">
        <v>23800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23808</v>
      </c>
      <c r="Q584" s="1" t="s">
        <v>23808</v>
      </c>
      <c r="R584" s="1" t="s">
        <v>14458</v>
      </c>
      <c r="S584" s="1" t="s">
        <v>582</v>
      </c>
      <c r="T584" s="1"/>
      <c r="U584" s="1"/>
      <c r="V584" s="1" t="s">
        <v>14466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7247</v>
      </c>
      <c r="H585" s="1" t="s">
        <v>8841</v>
      </c>
      <c r="I585" s="1" t="s">
        <v>10481</v>
      </c>
      <c r="J585" s="1"/>
      <c r="K585" s="1" t="s">
        <v>23800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23808</v>
      </c>
      <c r="Q585" s="1" t="s">
        <v>23808</v>
      </c>
      <c r="R585" s="1" t="s">
        <v>14458</v>
      </c>
      <c r="S585" s="1" t="s">
        <v>583</v>
      </c>
      <c r="T585" s="1"/>
      <c r="U585" s="1"/>
      <c r="V585" s="1" t="s">
        <v>14466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14950</v>
      </c>
      <c r="F586" s="1" t="s">
        <v>16021</v>
      </c>
      <c r="G586" s="1" t="s">
        <v>17078</v>
      </c>
      <c r="H586" s="1" t="s">
        <v>18113</v>
      </c>
      <c r="I586" s="1" t="s">
        <v>10482</v>
      </c>
      <c r="J586" s="1"/>
      <c r="K586" s="1" t="s">
        <v>23800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23808</v>
      </c>
      <c r="Q586" s="1" t="s">
        <v>23808</v>
      </c>
      <c r="R586" s="1" t="s">
        <v>14458</v>
      </c>
      <c r="S586" s="1" t="s">
        <v>584</v>
      </c>
      <c r="T586" s="1"/>
      <c r="U586" s="1"/>
      <c r="V586" s="1" t="s">
        <v>14466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21039</v>
      </c>
      <c r="F587" s="1" t="s">
        <v>21039</v>
      </c>
      <c r="G587" s="1" t="s">
        <v>22617</v>
      </c>
      <c r="H587" s="1" t="s">
        <v>23377</v>
      </c>
      <c r="I587" s="1" t="s">
        <v>10483</v>
      </c>
      <c r="J587" s="1"/>
      <c r="K587" s="1" t="s">
        <v>23800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23808</v>
      </c>
      <c r="Q587" s="1" t="s">
        <v>23808</v>
      </c>
      <c r="R587" s="1" t="s">
        <v>14458</v>
      </c>
      <c r="S587" s="1" t="s">
        <v>585</v>
      </c>
      <c r="T587" s="1"/>
      <c r="U587" s="1"/>
      <c r="V587" s="1" t="s">
        <v>14466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21040</v>
      </c>
      <c r="F588" s="1" t="s">
        <v>21832</v>
      </c>
      <c r="G588" s="1" t="s">
        <v>22618</v>
      </c>
      <c r="H588" s="1" t="s">
        <v>23378</v>
      </c>
      <c r="I588" s="1" t="s">
        <v>10484</v>
      </c>
      <c r="J588" s="1"/>
      <c r="K588" s="1" t="s">
        <v>23800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23808</v>
      </c>
      <c r="Q588" s="1" t="s">
        <v>23808</v>
      </c>
      <c r="R588" s="1" t="s">
        <v>14458</v>
      </c>
      <c r="S588" s="1" t="s">
        <v>586</v>
      </c>
      <c r="T588" s="1"/>
      <c r="U588" s="1"/>
      <c r="V588" s="1" t="s">
        <v>14466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14952</v>
      </c>
      <c r="F589" s="1" t="s">
        <v>16022</v>
      </c>
      <c r="G589" s="1" t="s">
        <v>17080</v>
      </c>
      <c r="H589" s="1" t="s">
        <v>18115</v>
      </c>
      <c r="I589" s="1" t="s">
        <v>10485</v>
      </c>
      <c r="J589" s="1"/>
      <c r="K589" s="1" t="s">
        <v>23800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23808</v>
      </c>
      <c r="Q589" s="1" t="s">
        <v>23808</v>
      </c>
      <c r="R589" s="1" t="s">
        <v>14458</v>
      </c>
      <c r="S589" s="1" t="s">
        <v>587</v>
      </c>
      <c r="T589" s="1"/>
      <c r="U589" s="1"/>
      <c r="V589" s="1" t="s">
        <v>14466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21041</v>
      </c>
      <c r="F590" s="1" t="s">
        <v>21833</v>
      </c>
      <c r="G590" s="1" t="s">
        <v>22619</v>
      </c>
      <c r="H590" s="1" t="s">
        <v>23379</v>
      </c>
      <c r="I590" s="1" t="s">
        <v>10486</v>
      </c>
      <c r="J590" s="1"/>
      <c r="K590" s="1" t="s">
        <v>23800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23808</v>
      </c>
      <c r="Q590" s="1" t="s">
        <v>23808</v>
      </c>
      <c r="R590" s="1" t="s">
        <v>14458</v>
      </c>
      <c r="S590" s="1" t="s">
        <v>588</v>
      </c>
      <c r="T590" s="1"/>
      <c r="U590" s="1"/>
      <c r="V590" s="1" t="s">
        <v>14466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7253</v>
      </c>
      <c r="H591" s="1" t="s">
        <v>8847</v>
      </c>
      <c r="I591" s="1" t="s">
        <v>10339</v>
      </c>
      <c r="J591" s="1"/>
      <c r="K591" s="1" t="s">
        <v>23800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23808</v>
      </c>
      <c r="Q591" s="1" t="s">
        <v>23808</v>
      </c>
      <c r="R591" s="1" t="s">
        <v>14458</v>
      </c>
      <c r="S591" s="1" t="s">
        <v>589</v>
      </c>
      <c r="T591" s="1"/>
      <c r="U591" s="1"/>
      <c r="V591" s="1" t="s">
        <v>14466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21042</v>
      </c>
      <c r="F592" s="1" t="s">
        <v>21834</v>
      </c>
      <c r="G592" s="1" t="s">
        <v>22620</v>
      </c>
      <c r="H592" s="1" t="s">
        <v>23380</v>
      </c>
      <c r="I592" s="1" t="s">
        <v>10487</v>
      </c>
      <c r="J592" s="1"/>
      <c r="K592" s="1" t="s">
        <v>23800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23808</v>
      </c>
      <c r="Q592" s="1" t="s">
        <v>23808</v>
      </c>
      <c r="R592" s="1" t="s">
        <v>14458</v>
      </c>
      <c r="S592" s="1" t="s">
        <v>590</v>
      </c>
      <c r="T592" s="1"/>
      <c r="U592" s="1"/>
      <c r="V592" s="1" t="s">
        <v>14466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21043</v>
      </c>
      <c r="F593" s="1" t="s">
        <v>21835</v>
      </c>
      <c r="G593" s="1" t="s">
        <v>22621</v>
      </c>
      <c r="H593" s="1" t="s">
        <v>23381</v>
      </c>
      <c r="I593" s="1" t="s">
        <v>10488</v>
      </c>
      <c r="J593" s="1"/>
      <c r="K593" s="1" t="s">
        <v>23800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23808</v>
      </c>
      <c r="Q593" s="1" t="s">
        <v>23808</v>
      </c>
      <c r="R593" s="1" t="s">
        <v>14458</v>
      </c>
      <c r="S593" s="1" t="s">
        <v>591</v>
      </c>
      <c r="T593" s="1"/>
      <c r="U593" s="1"/>
      <c r="V593" s="1" t="s">
        <v>14466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21044</v>
      </c>
      <c r="F594" s="1" t="s">
        <v>21836</v>
      </c>
      <c r="G594" s="1" t="s">
        <v>22622</v>
      </c>
      <c r="H594" s="1" t="s">
        <v>23382</v>
      </c>
      <c r="I594" s="1" t="s">
        <v>10489</v>
      </c>
      <c r="J594" s="1"/>
      <c r="K594" s="1" t="s">
        <v>23800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23808</v>
      </c>
      <c r="Q594" s="1" t="s">
        <v>23808</v>
      </c>
      <c r="R594" s="1" t="s">
        <v>14458</v>
      </c>
      <c r="S594" s="1" t="s">
        <v>592</v>
      </c>
      <c r="T594" s="1"/>
      <c r="U594" s="1"/>
      <c r="V594" s="1" t="s">
        <v>14466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7257</v>
      </c>
      <c r="H595" s="1" t="s">
        <v>8851</v>
      </c>
      <c r="I595" s="1" t="s">
        <v>10490</v>
      </c>
      <c r="J595" s="1"/>
      <c r="K595" s="1" t="s">
        <v>23800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23808</v>
      </c>
      <c r="Q595" s="1" t="s">
        <v>23808</v>
      </c>
      <c r="R595" s="1" t="s">
        <v>14458</v>
      </c>
      <c r="S595" s="1" t="s">
        <v>593</v>
      </c>
      <c r="T595" s="1"/>
      <c r="U595" s="1"/>
      <c r="V595" s="1" t="s">
        <v>14466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7258</v>
      </c>
      <c r="H596" s="1" t="s">
        <v>8852</v>
      </c>
      <c r="I596" s="1" t="s">
        <v>10491</v>
      </c>
      <c r="J596" s="1"/>
      <c r="K596" s="1" t="s">
        <v>23800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23808</v>
      </c>
      <c r="Q596" s="1" t="s">
        <v>23808</v>
      </c>
      <c r="R596" s="1" t="s">
        <v>14458</v>
      </c>
      <c r="S596" s="1" t="s">
        <v>594</v>
      </c>
      <c r="T596" s="1"/>
      <c r="U596" s="1"/>
      <c r="V596" s="1" t="s">
        <v>14466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21045</v>
      </c>
      <c r="F597" s="1" t="s">
        <v>21045</v>
      </c>
      <c r="G597" s="1" t="s">
        <v>22623</v>
      </c>
      <c r="H597" s="1" t="s">
        <v>23383</v>
      </c>
      <c r="I597" s="1" t="s">
        <v>10492</v>
      </c>
      <c r="J597" s="1"/>
      <c r="K597" s="1" t="s">
        <v>23800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23808</v>
      </c>
      <c r="Q597" s="1" t="s">
        <v>23808</v>
      </c>
      <c r="R597" s="1" t="s">
        <v>14458</v>
      </c>
      <c r="S597" s="1" t="s">
        <v>595</v>
      </c>
      <c r="T597" s="1"/>
      <c r="U597" s="1"/>
      <c r="V597" s="1" t="s">
        <v>14466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14957</v>
      </c>
      <c r="F598" s="1" t="s">
        <v>16027</v>
      </c>
      <c r="G598" s="1" t="s">
        <v>17085</v>
      </c>
      <c r="H598" s="1" t="s">
        <v>18120</v>
      </c>
      <c r="I598" s="1" t="s">
        <v>10493</v>
      </c>
      <c r="J598" s="1"/>
      <c r="K598" s="1" t="s">
        <v>23800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23808</v>
      </c>
      <c r="Q598" s="1" t="s">
        <v>23808</v>
      </c>
      <c r="R598" s="1" t="s">
        <v>14458</v>
      </c>
      <c r="S598" s="1" t="s">
        <v>596</v>
      </c>
      <c r="T598" s="1"/>
      <c r="U598" s="1"/>
      <c r="V598" s="1" t="s">
        <v>14466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7261</v>
      </c>
      <c r="H599" s="1" t="s">
        <v>8855</v>
      </c>
      <c r="I599" s="1" t="s">
        <v>10494</v>
      </c>
      <c r="J599" s="1"/>
      <c r="K599" s="1" t="s">
        <v>23800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23808</v>
      </c>
      <c r="Q599" s="1" t="s">
        <v>23808</v>
      </c>
      <c r="R599" s="1" t="s">
        <v>14458</v>
      </c>
      <c r="S599" s="1" t="s">
        <v>597</v>
      </c>
      <c r="T599" s="1"/>
      <c r="U599" s="1"/>
      <c r="V599" s="1" t="s">
        <v>14466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14958</v>
      </c>
      <c r="F600" s="1" t="s">
        <v>16028</v>
      </c>
      <c r="G600" s="1" t="s">
        <v>17086</v>
      </c>
      <c r="H600" s="1" t="s">
        <v>18121</v>
      </c>
      <c r="I600" s="1" t="s">
        <v>10495</v>
      </c>
      <c r="J600" s="1"/>
      <c r="K600" s="1" t="s">
        <v>23800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23808</v>
      </c>
      <c r="Q600" s="1" t="s">
        <v>23808</v>
      </c>
      <c r="R600" s="1" t="s">
        <v>14458</v>
      </c>
      <c r="S600" s="1" t="s">
        <v>598</v>
      </c>
      <c r="T600" s="1"/>
      <c r="U600" s="1"/>
      <c r="V600" s="1" t="s">
        <v>14466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21046</v>
      </c>
      <c r="F601" s="1" t="s">
        <v>21837</v>
      </c>
      <c r="G601" s="1" t="s">
        <v>22624</v>
      </c>
      <c r="H601" s="1" t="s">
        <v>23384</v>
      </c>
      <c r="I601" s="1" t="s">
        <v>10496</v>
      </c>
      <c r="J601" s="1"/>
      <c r="K601" s="1" t="s">
        <v>23800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23808</v>
      </c>
      <c r="Q601" s="1" t="s">
        <v>23808</v>
      </c>
      <c r="R601" s="1" t="s">
        <v>14458</v>
      </c>
      <c r="S601" s="1" t="s">
        <v>599</v>
      </c>
      <c r="T601" s="1"/>
      <c r="U601" s="1"/>
      <c r="V601" s="1" t="s">
        <v>14466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21047</v>
      </c>
      <c r="F602" s="1" t="s">
        <v>21838</v>
      </c>
      <c r="G602" s="1" t="s">
        <v>22625</v>
      </c>
      <c r="H602" s="1" t="s">
        <v>23385</v>
      </c>
      <c r="I602" s="1" t="s">
        <v>10497</v>
      </c>
      <c r="J602" s="1"/>
      <c r="K602" s="1" t="s">
        <v>23800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23808</v>
      </c>
      <c r="Q602" s="1" t="s">
        <v>23808</v>
      </c>
      <c r="R602" s="1" t="s">
        <v>14458</v>
      </c>
      <c r="S602" s="1" t="s">
        <v>600</v>
      </c>
      <c r="T602" s="1"/>
      <c r="U602" s="1"/>
      <c r="V602" s="1" t="s">
        <v>14466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21048</v>
      </c>
      <c r="F603" s="1" t="s">
        <v>21839</v>
      </c>
      <c r="G603" s="1" t="s">
        <v>22626</v>
      </c>
      <c r="H603" s="1" t="s">
        <v>23386</v>
      </c>
      <c r="I603" s="1" t="s">
        <v>10498</v>
      </c>
      <c r="J603" s="1"/>
      <c r="K603" s="1" t="s">
        <v>23800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23808</v>
      </c>
      <c r="Q603" s="1" t="s">
        <v>23808</v>
      </c>
      <c r="R603" s="1" t="s">
        <v>14458</v>
      </c>
      <c r="S603" s="1" t="s">
        <v>601</v>
      </c>
      <c r="T603" s="1"/>
      <c r="U603" s="1"/>
      <c r="V603" s="1" t="s">
        <v>14466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21049</v>
      </c>
      <c r="F604" s="1" t="s">
        <v>21840</v>
      </c>
      <c r="G604" s="1" t="s">
        <v>22627</v>
      </c>
      <c r="H604" s="1" t="s">
        <v>23387</v>
      </c>
      <c r="I604" s="1" t="s">
        <v>10499</v>
      </c>
      <c r="J604" s="1"/>
      <c r="K604" s="1" t="s">
        <v>23800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23808</v>
      </c>
      <c r="Q604" s="1" t="s">
        <v>23808</v>
      </c>
      <c r="R604" s="1" t="s">
        <v>14458</v>
      </c>
      <c r="S604" s="1" t="s">
        <v>602</v>
      </c>
      <c r="T604" s="1"/>
      <c r="U604" s="1"/>
      <c r="V604" s="1" t="s">
        <v>14466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21050</v>
      </c>
      <c r="F605" s="1" t="s">
        <v>21050</v>
      </c>
      <c r="G605" s="1" t="s">
        <v>22628</v>
      </c>
      <c r="H605" s="1" t="s">
        <v>23388</v>
      </c>
      <c r="I605" s="1" t="s">
        <v>10500</v>
      </c>
      <c r="J605" s="1"/>
      <c r="K605" s="1" t="s">
        <v>23800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23808</v>
      </c>
      <c r="Q605" s="1" t="s">
        <v>23808</v>
      </c>
      <c r="R605" s="1" t="s">
        <v>14458</v>
      </c>
      <c r="S605" s="1" t="s">
        <v>603</v>
      </c>
      <c r="T605" s="1"/>
      <c r="U605" s="1"/>
      <c r="V605" s="1" t="s">
        <v>14466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21051</v>
      </c>
      <c r="F606" s="1" t="s">
        <v>21841</v>
      </c>
      <c r="G606" s="1" t="s">
        <v>22629</v>
      </c>
      <c r="H606" s="1" t="s">
        <v>23389</v>
      </c>
      <c r="I606" s="1" t="s">
        <v>10501</v>
      </c>
      <c r="J606" s="1"/>
      <c r="K606" s="1" t="s">
        <v>23800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23808</v>
      </c>
      <c r="Q606" s="1" t="s">
        <v>23808</v>
      </c>
      <c r="R606" s="1" t="s">
        <v>14458</v>
      </c>
      <c r="S606" s="1" t="s">
        <v>604</v>
      </c>
      <c r="T606" s="1"/>
      <c r="U606" s="1"/>
      <c r="V606" s="1" t="s">
        <v>14466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7269</v>
      </c>
      <c r="H607" s="1" t="s">
        <v>8863</v>
      </c>
      <c r="I607" s="1" t="s">
        <v>10502</v>
      </c>
      <c r="J607" s="1"/>
      <c r="K607" s="1" t="s">
        <v>23800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23808</v>
      </c>
      <c r="Q607" s="1" t="s">
        <v>23808</v>
      </c>
      <c r="R607" s="1" t="s">
        <v>14458</v>
      </c>
      <c r="S607" s="1" t="s">
        <v>605</v>
      </c>
      <c r="T607" s="1"/>
      <c r="U607" s="1"/>
      <c r="V607" s="1" t="s">
        <v>14466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3993</v>
      </c>
      <c r="H608" s="1" t="s">
        <v>8864</v>
      </c>
      <c r="I608" s="1" t="s">
        <v>10503</v>
      </c>
      <c r="J608" s="1"/>
      <c r="K608" s="1" t="s">
        <v>23800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23808</v>
      </c>
      <c r="Q608" s="1" t="s">
        <v>23808</v>
      </c>
      <c r="R608" s="1" t="s">
        <v>14458</v>
      </c>
      <c r="S608" s="1" t="s">
        <v>606</v>
      </c>
      <c r="T608" s="1"/>
      <c r="U608" s="1"/>
      <c r="V608" s="1" t="s">
        <v>14466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21052</v>
      </c>
      <c r="F609" s="1" t="s">
        <v>21842</v>
      </c>
      <c r="G609" s="1" t="s">
        <v>22630</v>
      </c>
      <c r="H609" s="1" t="s">
        <v>23390</v>
      </c>
      <c r="I609" s="1" t="s">
        <v>10504</v>
      </c>
      <c r="J609" s="1"/>
      <c r="K609" s="1" t="s">
        <v>23800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23808</v>
      </c>
      <c r="Q609" s="1" t="s">
        <v>23808</v>
      </c>
      <c r="R609" s="1" t="s">
        <v>14458</v>
      </c>
      <c r="S609" s="1" t="s">
        <v>607</v>
      </c>
      <c r="T609" s="1"/>
      <c r="U609" s="1"/>
      <c r="V609" s="1" t="s">
        <v>14466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21053</v>
      </c>
      <c r="F610" s="1" t="s">
        <v>21843</v>
      </c>
      <c r="G610" s="1" t="s">
        <v>22631</v>
      </c>
      <c r="H610" s="1" t="s">
        <v>23391</v>
      </c>
      <c r="I610" s="1" t="s">
        <v>10505</v>
      </c>
      <c r="J610" s="1"/>
      <c r="K610" s="1" t="s">
        <v>23800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23808</v>
      </c>
      <c r="Q610" s="1" t="s">
        <v>23808</v>
      </c>
      <c r="R610" s="1" t="s">
        <v>14458</v>
      </c>
      <c r="S610" s="1" t="s">
        <v>608</v>
      </c>
      <c r="T610" s="1"/>
      <c r="U610" s="1"/>
      <c r="V610" s="1" t="s">
        <v>14466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21054</v>
      </c>
      <c r="F611" s="1" t="s">
        <v>21844</v>
      </c>
      <c r="G611" s="1" t="s">
        <v>22632</v>
      </c>
      <c r="H611" s="1" t="s">
        <v>23392</v>
      </c>
      <c r="I611" s="1" t="s">
        <v>10506</v>
      </c>
      <c r="J611" s="1"/>
      <c r="K611" s="1" t="s">
        <v>23800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23808</v>
      </c>
      <c r="Q611" s="1" t="s">
        <v>23808</v>
      </c>
      <c r="R611" s="1" t="s">
        <v>14458</v>
      </c>
      <c r="S611" s="1" t="s">
        <v>609</v>
      </c>
      <c r="T611" s="1"/>
      <c r="U611" s="1"/>
      <c r="V611" s="1" t="s">
        <v>14466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21055</v>
      </c>
      <c r="F612" s="1" t="s">
        <v>21845</v>
      </c>
      <c r="G612" s="1" t="s">
        <v>21055</v>
      </c>
      <c r="H612" s="1" t="s">
        <v>23393</v>
      </c>
      <c r="I612" s="1" t="s">
        <v>10507</v>
      </c>
      <c r="J612" s="1"/>
      <c r="K612" s="1" t="s">
        <v>23800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23808</v>
      </c>
      <c r="Q612" s="1" t="s">
        <v>23808</v>
      </c>
      <c r="R612" s="1" t="s">
        <v>14458</v>
      </c>
      <c r="S612" s="1" t="s">
        <v>610</v>
      </c>
      <c r="T612" s="1"/>
      <c r="U612" s="1"/>
      <c r="V612" s="1" t="s">
        <v>14466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7273</v>
      </c>
      <c r="H613" s="1" t="s">
        <v>8869</v>
      </c>
      <c r="I613" s="1" t="s">
        <v>10508</v>
      </c>
      <c r="J613" s="1"/>
      <c r="K613" s="1" t="s">
        <v>23800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23808</v>
      </c>
      <c r="Q613" s="1" t="s">
        <v>23808</v>
      </c>
      <c r="R613" s="1" t="s">
        <v>14458</v>
      </c>
      <c r="S613" s="1" t="s">
        <v>611</v>
      </c>
      <c r="T613" s="1"/>
      <c r="U613" s="1"/>
      <c r="V613" s="1" t="s">
        <v>14466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14968</v>
      </c>
      <c r="F614" s="1" t="s">
        <v>16037</v>
      </c>
      <c r="G614" s="1" t="s">
        <v>17094</v>
      </c>
      <c r="H614" s="1" t="s">
        <v>18131</v>
      </c>
      <c r="I614" s="1" t="s">
        <v>10509</v>
      </c>
      <c r="J614" s="1"/>
      <c r="K614" s="1" t="s">
        <v>23800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23808</v>
      </c>
      <c r="Q614" s="1" t="s">
        <v>23808</v>
      </c>
      <c r="R614" s="1" t="s">
        <v>14458</v>
      </c>
      <c r="S614" s="1" t="s">
        <v>612</v>
      </c>
      <c r="T614" s="1"/>
      <c r="U614" s="1"/>
      <c r="V614" s="1" t="s">
        <v>14466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21056</v>
      </c>
      <c r="F615" s="1" t="s">
        <v>21846</v>
      </c>
      <c r="G615" s="1" t="s">
        <v>22633</v>
      </c>
      <c r="H615" s="1" t="s">
        <v>23394</v>
      </c>
      <c r="I615" s="1" t="s">
        <v>10510</v>
      </c>
      <c r="J615" s="1"/>
      <c r="K615" s="1" t="s">
        <v>23800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23808</v>
      </c>
      <c r="Q615" s="1" t="s">
        <v>23808</v>
      </c>
      <c r="R615" s="1" t="s">
        <v>14458</v>
      </c>
      <c r="S615" s="1" t="s">
        <v>613</v>
      </c>
      <c r="T615" s="1"/>
      <c r="U615" s="1"/>
      <c r="V615" s="1" t="s">
        <v>14466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21057</v>
      </c>
      <c r="F616" s="1" t="s">
        <v>21847</v>
      </c>
      <c r="G616" s="1" t="s">
        <v>22634</v>
      </c>
      <c r="H616" s="1" t="s">
        <v>23395</v>
      </c>
      <c r="I616" s="1" t="s">
        <v>10511</v>
      </c>
      <c r="J616" s="1"/>
      <c r="K616" s="1" t="s">
        <v>23800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23808</v>
      </c>
      <c r="Q616" s="1" t="s">
        <v>23808</v>
      </c>
      <c r="R616" s="1" t="s">
        <v>14458</v>
      </c>
      <c r="S616" s="1" t="s">
        <v>614</v>
      </c>
      <c r="T616" s="1"/>
      <c r="U616" s="1"/>
      <c r="V616" s="1" t="s">
        <v>14466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21058</v>
      </c>
      <c r="F617" s="1" t="s">
        <v>21848</v>
      </c>
      <c r="G617" s="1" t="s">
        <v>22635</v>
      </c>
      <c r="H617" s="1" t="s">
        <v>23396</v>
      </c>
      <c r="I617" s="1" t="s">
        <v>10512</v>
      </c>
      <c r="J617" s="1"/>
      <c r="K617" s="1" t="s">
        <v>23800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23808</v>
      </c>
      <c r="Q617" s="1" t="s">
        <v>23808</v>
      </c>
      <c r="R617" s="1" t="s">
        <v>14458</v>
      </c>
      <c r="S617" s="1" t="s">
        <v>615</v>
      </c>
      <c r="T617" s="1"/>
      <c r="U617" s="1"/>
      <c r="V617" s="1" t="s">
        <v>14466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21059</v>
      </c>
      <c r="F618" s="1" t="s">
        <v>21849</v>
      </c>
      <c r="G618" s="1" t="s">
        <v>22636</v>
      </c>
      <c r="H618" s="1" t="s">
        <v>23397</v>
      </c>
      <c r="I618" s="1" t="s">
        <v>10513</v>
      </c>
      <c r="J618" s="1"/>
      <c r="K618" s="1" t="s">
        <v>23800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23808</v>
      </c>
      <c r="Q618" s="1" t="s">
        <v>23808</v>
      </c>
      <c r="R618" s="1" t="s">
        <v>14458</v>
      </c>
      <c r="S618" s="1" t="s">
        <v>616</v>
      </c>
      <c r="T618" s="1"/>
      <c r="U618" s="1"/>
      <c r="V618" s="1" t="s">
        <v>14466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21060</v>
      </c>
      <c r="F619" s="1" t="s">
        <v>21850</v>
      </c>
      <c r="G619" s="1" t="s">
        <v>22637</v>
      </c>
      <c r="H619" s="1" t="s">
        <v>23398</v>
      </c>
      <c r="I619" s="1" t="s">
        <v>10514</v>
      </c>
      <c r="J619" s="1"/>
      <c r="K619" s="1" t="s">
        <v>23800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23808</v>
      </c>
      <c r="Q619" s="1" t="s">
        <v>23808</v>
      </c>
      <c r="R619" s="1" t="s">
        <v>14458</v>
      </c>
      <c r="S619" s="1" t="s">
        <v>617</v>
      </c>
      <c r="T619" s="1"/>
      <c r="U619" s="1"/>
      <c r="V619" s="1" t="s">
        <v>14466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21061</v>
      </c>
      <c r="F620" s="1" t="s">
        <v>21851</v>
      </c>
      <c r="G620" s="1" t="s">
        <v>22638</v>
      </c>
      <c r="H620" s="1" t="s">
        <v>23399</v>
      </c>
      <c r="I620" s="1" t="s">
        <v>10515</v>
      </c>
      <c r="J620" s="1"/>
      <c r="K620" s="1" t="s">
        <v>23800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23808</v>
      </c>
      <c r="Q620" s="1" t="s">
        <v>23808</v>
      </c>
      <c r="R620" s="1" t="s">
        <v>14458</v>
      </c>
      <c r="S620" s="1" t="s">
        <v>618</v>
      </c>
      <c r="T620" s="1"/>
      <c r="U620" s="1"/>
      <c r="V620" s="1" t="s">
        <v>14466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21062</v>
      </c>
      <c r="F621" s="1" t="s">
        <v>21852</v>
      </c>
      <c r="G621" s="1" t="s">
        <v>22639</v>
      </c>
      <c r="H621" s="1" t="s">
        <v>23400</v>
      </c>
      <c r="I621" s="1" t="s">
        <v>10226</v>
      </c>
      <c r="J621" s="1"/>
      <c r="K621" s="1" t="s">
        <v>23800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23808</v>
      </c>
      <c r="Q621" s="1" t="s">
        <v>23808</v>
      </c>
      <c r="R621" s="1" t="s">
        <v>14458</v>
      </c>
      <c r="S621" s="1" t="s">
        <v>619</v>
      </c>
      <c r="T621" s="1"/>
      <c r="U621" s="1"/>
      <c r="V621" s="1" t="s">
        <v>14466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21063</v>
      </c>
      <c r="F622" s="1" t="s">
        <v>21853</v>
      </c>
      <c r="G622" s="1" t="s">
        <v>22640</v>
      </c>
      <c r="H622" s="1" t="s">
        <v>23401</v>
      </c>
      <c r="I622" s="1" t="s">
        <v>10516</v>
      </c>
      <c r="J622" s="1"/>
      <c r="K622" s="1" t="s">
        <v>23800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23808</v>
      </c>
      <c r="Q622" s="1" t="s">
        <v>23808</v>
      </c>
      <c r="R622" s="1" t="s">
        <v>14458</v>
      </c>
      <c r="S622" s="1" t="s">
        <v>620</v>
      </c>
      <c r="T622" s="1"/>
      <c r="U622" s="1"/>
      <c r="V622" s="1" t="s">
        <v>14466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7283</v>
      </c>
      <c r="H623" s="1" t="s">
        <v>8879</v>
      </c>
      <c r="I623" s="1" t="s">
        <v>10517</v>
      </c>
      <c r="J623" s="1"/>
      <c r="K623" s="1" t="s">
        <v>23800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23808</v>
      </c>
      <c r="Q623" s="1" t="s">
        <v>23808</v>
      </c>
      <c r="R623" s="1" t="s">
        <v>14458</v>
      </c>
      <c r="S623" s="1" t="s">
        <v>621</v>
      </c>
      <c r="T623" s="1"/>
      <c r="U623" s="1"/>
      <c r="V623" s="1" t="s">
        <v>14466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21064</v>
      </c>
      <c r="F624" s="1" t="s">
        <v>21854</v>
      </c>
      <c r="G624" s="1" t="s">
        <v>22641</v>
      </c>
      <c r="H624" s="1" t="s">
        <v>23402</v>
      </c>
      <c r="I624" s="1" t="s">
        <v>10518</v>
      </c>
      <c r="J624" s="1"/>
      <c r="K624" s="1" t="s">
        <v>23800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23808</v>
      </c>
      <c r="Q624" s="1" t="s">
        <v>23808</v>
      </c>
      <c r="R624" s="1" t="s">
        <v>14458</v>
      </c>
      <c r="S624" s="1" t="s">
        <v>622</v>
      </c>
      <c r="T624" s="1"/>
      <c r="U624" s="1"/>
      <c r="V624" s="1" t="s">
        <v>14466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21065</v>
      </c>
      <c r="F625" s="1" t="s">
        <v>21855</v>
      </c>
      <c r="G625" s="1" t="s">
        <v>22642</v>
      </c>
      <c r="H625" s="1" t="s">
        <v>23403</v>
      </c>
      <c r="I625" s="1" t="s">
        <v>10519</v>
      </c>
      <c r="J625" s="1"/>
      <c r="K625" s="1" t="s">
        <v>23800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23808</v>
      </c>
      <c r="Q625" s="1" t="s">
        <v>23808</v>
      </c>
      <c r="R625" s="1" t="s">
        <v>14458</v>
      </c>
      <c r="S625" s="1" t="s">
        <v>623</v>
      </c>
      <c r="T625" s="1"/>
      <c r="U625" s="1"/>
      <c r="V625" s="1" t="s">
        <v>14466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21066</v>
      </c>
      <c r="F626" s="1" t="s">
        <v>21856</v>
      </c>
      <c r="G626" s="1" t="s">
        <v>22643</v>
      </c>
      <c r="H626" s="1" t="s">
        <v>23404</v>
      </c>
      <c r="I626" s="1" t="s">
        <v>10520</v>
      </c>
      <c r="J626" s="1"/>
      <c r="K626" s="1" t="s">
        <v>23800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23808</v>
      </c>
      <c r="Q626" s="1" t="s">
        <v>23808</v>
      </c>
      <c r="R626" s="1" t="s">
        <v>14458</v>
      </c>
      <c r="S626" s="1" t="s">
        <v>624</v>
      </c>
      <c r="T626" s="1"/>
      <c r="U626" s="1"/>
      <c r="V626" s="1" t="s">
        <v>14466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21067</v>
      </c>
      <c r="F627" s="1" t="s">
        <v>21857</v>
      </c>
      <c r="G627" s="1" t="s">
        <v>22644</v>
      </c>
      <c r="H627" s="1" t="s">
        <v>23405</v>
      </c>
      <c r="I627" s="1" t="s">
        <v>10521</v>
      </c>
      <c r="J627" s="1"/>
      <c r="K627" s="1" t="s">
        <v>23800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23808</v>
      </c>
      <c r="Q627" s="1" t="s">
        <v>23808</v>
      </c>
      <c r="R627" s="1" t="s">
        <v>14458</v>
      </c>
      <c r="S627" s="1" t="s">
        <v>625</v>
      </c>
      <c r="T627" s="1"/>
      <c r="U627" s="1"/>
      <c r="V627" s="1" t="s">
        <v>14466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14975</v>
      </c>
      <c r="F628" s="1" t="s">
        <v>16044</v>
      </c>
      <c r="G628" s="1" t="s">
        <v>17101</v>
      </c>
      <c r="H628" s="1" t="s">
        <v>18138</v>
      </c>
      <c r="I628" s="1" t="s">
        <v>10522</v>
      </c>
      <c r="J628" s="1"/>
      <c r="K628" s="1" t="s">
        <v>23800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23808</v>
      </c>
      <c r="Q628" s="1" t="s">
        <v>23808</v>
      </c>
      <c r="R628" s="1" t="s">
        <v>14458</v>
      </c>
      <c r="S628" s="1" t="s">
        <v>626</v>
      </c>
      <c r="T628" s="1"/>
      <c r="U628" s="1"/>
      <c r="V628" s="1" t="s">
        <v>14466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21068</v>
      </c>
      <c r="F629" s="1" t="s">
        <v>21858</v>
      </c>
      <c r="G629" s="1" t="s">
        <v>22645</v>
      </c>
      <c r="H629" s="1" t="s">
        <v>23406</v>
      </c>
      <c r="I629" s="1" t="s">
        <v>10523</v>
      </c>
      <c r="J629" s="1"/>
      <c r="K629" s="1" t="s">
        <v>23800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23808</v>
      </c>
      <c r="Q629" s="1" t="s">
        <v>23808</v>
      </c>
      <c r="R629" s="1" t="s">
        <v>14458</v>
      </c>
      <c r="S629" s="1" t="s">
        <v>627</v>
      </c>
      <c r="T629" s="1"/>
      <c r="U629" s="1"/>
      <c r="V629" s="1" t="s">
        <v>14466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14976</v>
      </c>
      <c r="F630" s="1" t="s">
        <v>16045</v>
      </c>
      <c r="G630" s="1" t="s">
        <v>17102</v>
      </c>
      <c r="H630" s="1" t="s">
        <v>18139</v>
      </c>
      <c r="I630" s="1" t="s">
        <v>10524</v>
      </c>
      <c r="J630" s="1"/>
      <c r="K630" s="1" t="s">
        <v>23800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23808</v>
      </c>
      <c r="Q630" s="1" t="s">
        <v>23808</v>
      </c>
      <c r="R630" s="1" t="s">
        <v>14458</v>
      </c>
      <c r="S630" s="1" t="s">
        <v>628</v>
      </c>
      <c r="T630" s="1"/>
      <c r="U630" s="1"/>
      <c r="V630" s="1" t="s">
        <v>14466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14977</v>
      </c>
      <c r="F631" s="1" t="s">
        <v>14977</v>
      </c>
      <c r="G631" s="1" t="s">
        <v>17103</v>
      </c>
      <c r="H631" s="1" t="s">
        <v>18140</v>
      </c>
      <c r="I631" s="1" t="s">
        <v>10525</v>
      </c>
      <c r="J631" s="1"/>
      <c r="K631" s="1" t="s">
        <v>23800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23808</v>
      </c>
      <c r="Q631" s="1" t="s">
        <v>23808</v>
      </c>
      <c r="R631" s="1" t="s">
        <v>14458</v>
      </c>
      <c r="S631" s="1" t="s">
        <v>629</v>
      </c>
      <c r="T631" s="1"/>
      <c r="U631" s="1"/>
      <c r="V631" s="1" t="s">
        <v>14466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21069</v>
      </c>
      <c r="F632" s="1" t="s">
        <v>21859</v>
      </c>
      <c r="G632" s="1" t="s">
        <v>22646</v>
      </c>
      <c r="H632" s="1" t="s">
        <v>23407</v>
      </c>
      <c r="I632" s="1" t="s">
        <v>10526</v>
      </c>
      <c r="J632" s="1"/>
      <c r="K632" s="1" t="s">
        <v>23800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23808</v>
      </c>
      <c r="Q632" s="1" t="s">
        <v>23808</v>
      </c>
      <c r="R632" s="1" t="s">
        <v>14458</v>
      </c>
      <c r="S632" s="1" t="s">
        <v>630</v>
      </c>
      <c r="T632" s="1"/>
      <c r="U632" s="1"/>
      <c r="V632" s="1" t="s">
        <v>14466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21070</v>
      </c>
      <c r="F633" s="1" t="s">
        <v>21860</v>
      </c>
      <c r="G633" s="1" t="s">
        <v>22647</v>
      </c>
      <c r="H633" s="1" t="s">
        <v>23408</v>
      </c>
      <c r="I633" s="1" t="s">
        <v>10527</v>
      </c>
      <c r="J633" s="1"/>
      <c r="K633" s="1" t="s">
        <v>23800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23808</v>
      </c>
      <c r="Q633" s="1" t="s">
        <v>23808</v>
      </c>
      <c r="R633" s="1" t="s">
        <v>14458</v>
      </c>
      <c r="S633" s="1" t="s">
        <v>631</v>
      </c>
      <c r="T633" s="1"/>
      <c r="U633" s="1"/>
      <c r="V633" s="1" t="s">
        <v>14466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21071</v>
      </c>
      <c r="F634" s="1" t="s">
        <v>21861</v>
      </c>
      <c r="G634" s="1" t="s">
        <v>21071</v>
      </c>
      <c r="H634" s="1" t="s">
        <v>23409</v>
      </c>
      <c r="I634" s="1" t="s">
        <v>10528</v>
      </c>
      <c r="J634" s="1"/>
      <c r="K634" s="1" t="s">
        <v>23800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23808</v>
      </c>
      <c r="Q634" s="1" t="s">
        <v>23808</v>
      </c>
      <c r="R634" s="1" t="s">
        <v>14458</v>
      </c>
      <c r="S634" s="1" t="s">
        <v>632</v>
      </c>
      <c r="T634" s="1"/>
      <c r="U634" s="1"/>
      <c r="V634" s="1" t="s">
        <v>14466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21072</v>
      </c>
      <c r="F635" s="1" t="s">
        <v>21862</v>
      </c>
      <c r="G635" s="1" t="s">
        <v>21072</v>
      </c>
      <c r="H635" s="1" t="s">
        <v>23410</v>
      </c>
      <c r="I635" s="1" t="s">
        <v>10529</v>
      </c>
      <c r="J635" s="1"/>
      <c r="K635" s="1" t="s">
        <v>23800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23808</v>
      </c>
      <c r="Q635" s="1" t="s">
        <v>23808</v>
      </c>
      <c r="R635" s="1" t="s">
        <v>14458</v>
      </c>
      <c r="S635" s="1" t="s">
        <v>633</v>
      </c>
      <c r="T635" s="1"/>
      <c r="U635" s="1"/>
      <c r="V635" s="1" t="s">
        <v>14466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14981</v>
      </c>
      <c r="F636" s="1" t="s">
        <v>16049</v>
      </c>
      <c r="G636" s="1" t="s">
        <v>17106</v>
      </c>
      <c r="H636" s="1" t="s">
        <v>18144</v>
      </c>
      <c r="I636" s="1" t="s">
        <v>10530</v>
      </c>
      <c r="J636" s="1"/>
      <c r="K636" s="1" t="s">
        <v>23800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23808</v>
      </c>
      <c r="Q636" s="1" t="s">
        <v>23808</v>
      </c>
      <c r="R636" s="1" t="s">
        <v>14458</v>
      </c>
      <c r="S636" s="1" t="s">
        <v>634</v>
      </c>
      <c r="T636" s="1"/>
      <c r="U636" s="1"/>
      <c r="V636" s="1" t="s">
        <v>14466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21073</v>
      </c>
      <c r="F637" s="1" t="s">
        <v>21863</v>
      </c>
      <c r="G637" s="1" t="s">
        <v>22648</v>
      </c>
      <c r="H637" s="1" t="s">
        <v>23411</v>
      </c>
      <c r="I637" s="1" t="s">
        <v>10531</v>
      </c>
      <c r="J637" s="1"/>
      <c r="K637" s="1" t="s">
        <v>23800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23808</v>
      </c>
      <c r="Q637" s="1" t="s">
        <v>23808</v>
      </c>
      <c r="R637" s="1" t="s">
        <v>14458</v>
      </c>
      <c r="S637" s="1" t="s">
        <v>635</v>
      </c>
      <c r="T637" s="1"/>
      <c r="U637" s="1"/>
      <c r="V637" s="1" t="s">
        <v>14466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4023</v>
      </c>
      <c r="H638" s="1" t="s">
        <v>8894</v>
      </c>
      <c r="I638" s="1" t="s">
        <v>10532</v>
      </c>
      <c r="J638" s="1"/>
      <c r="K638" s="1" t="s">
        <v>23800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23808</v>
      </c>
      <c r="Q638" s="1" t="s">
        <v>23808</v>
      </c>
      <c r="R638" s="1" t="s">
        <v>14458</v>
      </c>
      <c r="S638" s="1" t="s">
        <v>636</v>
      </c>
      <c r="T638" s="1"/>
      <c r="U638" s="1"/>
      <c r="V638" s="1" t="s">
        <v>14466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14983</v>
      </c>
      <c r="F639" s="1" t="s">
        <v>16051</v>
      </c>
      <c r="G639" s="1" t="s">
        <v>17107</v>
      </c>
      <c r="H639" s="1" t="s">
        <v>18146</v>
      </c>
      <c r="I639" s="1" t="s">
        <v>10463</v>
      </c>
      <c r="J639" s="1"/>
      <c r="K639" s="1" t="s">
        <v>23800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23808</v>
      </c>
      <c r="Q639" s="1" t="s">
        <v>23808</v>
      </c>
      <c r="R639" s="1" t="s">
        <v>14458</v>
      </c>
      <c r="S639" s="1" t="s">
        <v>637</v>
      </c>
      <c r="T639" s="1"/>
      <c r="U639" s="1"/>
      <c r="V639" s="1" t="s">
        <v>14466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14984</v>
      </c>
      <c r="F640" s="1" t="s">
        <v>16052</v>
      </c>
      <c r="G640" s="1" t="s">
        <v>17108</v>
      </c>
      <c r="H640" s="1" t="s">
        <v>18147</v>
      </c>
      <c r="I640" s="1" t="s">
        <v>10533</v>
      </c>
      <c r="J640" s="1"/>
      <c r="K640" s="1" t="s">
        <v>23800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23808</v>
      </c>
      <c r="Q640" s="1" t="s">
        <v>23808</v>
      </c>
      <c r="R640" s="1" t="s">
        <v>14458</v>
      </c>
      <c r="S640" s="1" t="s">
        <v>638</v>
      </c>
      <c r="T640" s="1"/>
      <c r="U640" s="1"/>
      <c r="V640" s="1" t="s">
        <v>14466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7298</v>
      </c>
      <c r="H641" s="1" t="s">
        <v>8897</v>
      </c>
      <c r="I641" s="1" t="s">
        <v>10534</v>
      </c>
      <c r="J641" s="1"/>
      <c r="K641" s="1" t="s">
        <v>23800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23808</v>
      </c>
      <c r="Q641" s="1" t="s">
        <v>23808</v>
      </c>
      <c r="R641" s="1" t="s">
        <v>14458</v>
      </c>
      <c r="S641" s="1" t="s">
        <v>639</v>
      </c>
      <c r="T641" s="1"/>
      <c r="U641" s="1"/>
      <c r="V641" s="1" t="s">
        <v>14466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14986</v>
      </c>
      <c r="F642" s="1" t="s">
        <v>16054</v>
      </c>
      <c r="G642" s="1" t="s">
        <v>17110</v>
      </c>
      <c r="H642" s="1" t="s">
        <v>18149</v>
      </c>
      <c r="I642" s="1" t="s">
        <v>10535</v>
      </c>
      <c r="J642" s="1"/>
      <c r="K642" s="1" t="s">
        <v>23800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23808</v>
      </c>
      <c r="Q642" s="1" t="s">
        <v>23808</v>
      </c>
      <c r="R642" s="1" t="s">
        <v>14458</v>
      </c>
      <c r="S642" s="1" t="s">
        <v>640</v>
      </c>
      <c r="T642" s="1"/>
      <c r="U642" s="1"/>
      <c r="V642" s="1" t="s">
        <v>14466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14987</v>
      </c>
      <c r="F643" s="1" t="s">
        <v>16055</v>
      </c>
      <c r="G643" s="1" t="s">
        <v>17111</v>
      </c>
      <c r="H643" s="1" t="s">
        <v>18149</v>
      </c>
      <c r="I643" s="1" t="s">
        <v>10536</v>
      </c>
      <c r="J643" s="1"/>
      <c r="K643" s="1" t="s">
        <v>23800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23808</v>
      </c>
      <c r="Q643" s="1" t="s">
        <v>23808</v>
      </c>
      <c r="R643" s="1" t="s">
        <v>14458</v>
      </c>
      <c r="S643" s="1" t="s">
        <v>641</v>
      </c>
      <c r="T643" s="1"/>
      <c r="U643" s="1"/>
      <c r="V643" s="1" t="s">
        <v>14466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7301</v>
      </c>
      <c r="H644" s="1" t="s">
        <v>8899</v>
      </c>
      <c r="I644" s="1" t="s">
        <v>10537</v>
      </c>
      <c r="J644" s="1"/>
      <c r="K644" s="1" t="s">
        <v>23800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23808</v>
      </c>
      <c r="Q644" s="1" t="s">
        <v>23808</v>
      </c>
      <c r="R644" s="1" t="s">
        <v>14458</v>
      </c>
      <c r="S644" s="1" t="s">
        <v>642</v>
      </c>
      <c r="T644" s="1"/>
      <c r="U644" s="1"/>
      <c r="V644" s="1" t="s">
        <v>14466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14989</v>
      </c>
      <c r="F645" s="1" t="s">
        <v>16057</v>
      </c>
      <c r="G645" s="1" t="s">
        <v>17113</v>
      </c>
      <c r="H645" s="1" t="s">
        <v>18151</v>
      </c>
      <c r="I645" s="1" t="s">
        <v>10538</v>
      </c>
      <c r="J645" s="1"/>
      <c r="K645" s="1" t="s">
        <v>23800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23808</v>
      </c>
      <c r="Q645" s="1" t="s">
        <v>23808</v>
      </c>
      <c r="R645" s="1" t="s">
        <v>14458</v>
      </c>
      <c r="S645" s="1" t="s">
        <v>643</v>
      </c>
      <c r="T645" s="1"/>
      <c r="U645" s="1"/>
      <c r="V645" s="1" t="s">
        <v>14466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21074</v>
      </c>
      <c r="F646" s="1" t="s">
        <v>21864</v>
      </c>
      <c r="G646" s="1" t="s">
        <v>22649</v>
      </c>
      <c r="H646" s="1" t="s">
        <v>23412</v>
      </c>
      <c r="I646" s="1" t="s">
        <v>10186</v>
      </c>
      <c r="J646" s="1"/>
      <c r="K646" s="1" t="s">
        <v>23800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23808</v>
      </c>
      <c r="Q646" s="1" t="s">
        <v>23808</v>
      </c>
      <c r="R646" s="1" t="s">
        <v>14458</v>
      </c>
      <c r="S646" s="1" t="s">
        <v>644</v>
      </c>
      <c r="T646" s="1"/>
      <c r="U646" s="1"/>
      <c r="V646" s="1" t="s">
        <v>14466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21075</v>
      </c>
      <c r="F647" s="1" t="s">
        <v>21865</v>
      </c>
      <c r="G647" s="1" t="s">
        <v>22650</v>
      </c>
      <c r="H647" s="1" t="s">
        <v>23413</v>
      </c>
      <c r="I647" s="1" t="s">
        <v>10539</v>
      </c>
      <c r="J647" s="1"/>
      <c r="K647" s="1" t="s">
        <v>23800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23808</v>
      </c>
      <c r="Q647" s="1" t="s">
        <v>23808</v>
      </c>
      <c r="R647" s="1" t="s">
        <v>14458</v>
      </c>
      <c r="S647" s="1" t="s">
        <v>645</v>
      </c>
      <c r="T647" s="1"/>
      <c r="U647" s="1"/>
      <c r="V647" s="1" t="s">
        <v>14466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14991</v>
      </c>
      <c r="F648" s="1" t="s">
        <v>16059</v>
      </c>
      <c r="G648" s="1" t="s">
        <v>17115</v>
      </c>
      <c r="H648" s="1" t="s">
        <v>18153</v>
      </c>
      <c r="I648" s="1" t="s">
        <v>10540</v>
      </c>
      <c r="J648" s="1"/>
      <c r="K648" s="1" t="s">
        <v>23800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23808</v>
      </c>
      <c r="Q648" s="1" t="s">
        <v>23808</v>
      </c>
      <c r="R648" s="1" t="s">
        <v>14458</v>
      </c>
      <c r="S648" s="1" t="s">
        <v>646</v>
      </c>
      <c r="T648" s="1"/>
      <c r="U648" s="1"/>
      <c r="V648" s="1" t="s">
        <v>14466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21076</v>
      </c>
      <c r="F649" s="1" t="s">
        <v>21866</v>
      </c>
      <c r="G649" s="1" t="s">
        <v>22651</v>
      </c>
      <c r="H649" s="1" t="s">
        <v>23414</v>
      </c>
      <c r="I649" s="1" t="s">
        <v>10541</v>
      </c>
      <c r="J649" s="1"/>
      <c r="K649" s="1" t="s">
        <v>23800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23808</v>
      </c>
      <c r="Q649" s="1" t="s">
        <v>23808</v>
      </c>
      <c r="R649" s="1" t="s">
        <v>14458</v>
      </c>
      <c r="S649" s="1" t="s">
        <v>647</v>
      </c>
      <c r="T649" s="1"/>
      <c r="U649" s="1"/>
      <c r="V649" s="1" t="s">
        <v>14466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21077</v>
      </c>
      <c r="F650" s="1" t="s">
        <v>21867</v>
      </c>
      <c r="G650" s="1" t="s">
        <v>22652</v>
      </c>
      <c r="H650" s="1" t="s">
        <v>23415</v>
      </c>
      <c r="I650" s="1" t="s">
        <v>10542</v>
      </c>
      <c r="J650" s="1"/>
      <c r="K650" s="1" t="s">
        <v>23800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23808</v>
      </c>
      <c r="Q650" s="1" t="s">
        <v>23808</v>
      </c>
      <c r="R650" s="1" t="s">
        <v>14458</v>
      </c>
      <c r="S650" s="1" t="s">
        <v>648</v>
      </c>
      <c r="T650" s="1"/>
      <c r="U650" s="1"/>
      <c r="V650" s="1" t="s">
        <v>14466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7308</v>
      </c>
      <c r="H651" s="1" t="s">
        <v>8906</v>
      </c>
      <c r="I651" s="1" t="s">
        <v>10543</v>
      </c>
      <c r="J651" s="1"/>
      <c r="K651" s="1" t="s">
        <v>23800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23808</v>
      </c>
      <c r="Q651" s="1" t="s">
        <v>23808</v>
      </c>
      <c r="R651" s="1" t="s">
        <v>14458</v>
      </c>
      <c r="S651" s="1" t="s">
        <v>649</v>
      </c>
      <c r="T651" s="1"/>
      <c r="U651" s="1"/>
      <c r="V651" s="1" t="s">
        <v>14466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14994</v>
      </c>
      <c r="F652" s="1" t="s">
        <v>16062</v>
      </c>
      <c r="G652" s="1" t="s">
        <v>17118</v>
      </c>
      <c r="H652" s="1" t="s">
        <v>18156</v>
      </c>
      <c r="I652" s="1" t="s">
        <v>10544</v>
      </c>
      <c r="J652" s="1"/>
      <c r="K652" s="1" t="s">
        <v>23800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23808</v>
      </c>
      <c r="Q652" s="1" t="s">
        <v>23808</v>
      </c>
      <c r="R652" s="1" t="s">
        <v>14458</v>
      </c>
      <c r="S652" s="1" t="s">
        <v>650</v>
      </c>
      <c r="T652" s="1"/>
      <c r="U652" s="1"/>
      <c r="V652" s="1" t="s">
        <v>14466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14995</v>
      </c>
      <c r="F653" s="1" t="s">
        <v>14995</v>
      </c>
      <c r="G653" s="1" t="s">
        <v>17119</v>
      </c>
      <c r="H653" s="1" t="s">
        <v>18157</v>
      </c>
      <c r="I653" s="1" t="s">
        <v>10545</v>
      </c>
      <c r="J653" s="1"/>
      <c r="K653" s="1" t="s">
        <v>23800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23808</v>
      </c>
      <c r="Q653" s="1" t="s">
        <v>23808</v>
      </c>
      <c r="R653" s="1" t="s">
        <v>14458</v>
      </c>
      <c r="S653" s="1" t="s">
        <v>651</v>
      </c>
      <c r="T653" s="1"/>
      <c r="U653" s="1"/>
      <c r="V653" s="1" t="s">
        <v>14466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21078</v>
      </c>
      <c r="F654" s="1" t="s">
        <v>21868</v>
      </c>
      <c r="G654" s="1" t="s">
        <v>22653</v>
      </c>
      <c r="H654" s="1" t="s">
        <v>23416</v>
      </c>
      <c r="I654" s="1" t="s">
        <v>10546</v>
      </c>
      <c r="J654" s="1"/>
      <c r="K654" s="1" t="s">
        <v>23800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23808</v>
      </c>
      <c r="Q654" s="1" t="s">
        <v>23808</v>
      </c>
      <c r="R654" s="1" t="s">
        <v>14458</v>
      </c>
      <c r="S654" s="1" t="s">
        <v>652</v>
      </c>
      <c r="T654" s="1"/>
      <c r="U654" s="1"/>
      <c r="V654" s="1" t="s">
        <v>14466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7312</v>
      </c>
      <c r="H655" s="1" t="s">
        <v>8910</v>
      </c>
      <c r="I655" s="1" t="s">
        <v>10547</v>
      </c>
      <c r="J655" s="1"/>
      <c r="K655" s="1" t="s">
        <v>23800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23808</v>
      </c>
      <c r="Q655" s="1" t="s">
        <v>23808</v>
      </c>
      <c r="R655" s="1" t="s">
        <v>14458</v>
      </c>
      <c r="S655" s="1" t="s">
        <v>653</v>
      </c>
      <c r="T655" s="1"/>
      <c r="U655" s="1"/>
      <c r="V655" s="1" t="s">
        <v>14466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14997</v>
      </c>
      <c r="F656" s="1" t="s">
        <v>16064</v>
      </c>
      <c r="G656" s="1" t="s">
        <v>14997</v>
      </c>
      <c r="H656" s="1" t="s">
        <v>18159</v>
      </c>
      <c r="I656" s="1" t="s">
        <v>10548</v>
      </c>
      <c r="J656" s="1"/>
      <c r="K656" s="1" t="s">
        <v>23800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23808</v>
      </c>
      <c r="Q656" s="1" t="s">
        <v>23808</v>
      </c>
      <c r="R656" s="1" t="s">
        <v>14458</v>
      </c>
      <c r="S656" s="1" t="s">
        <v>654</v>
      </c>
      <c r="T656" s="1"/>
      <c r="U656" s="1"/>
      <c r="V656" s="1" t="s">
        <v>14466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21079</v>
      </c>
      <c r="F657" s="1" t="s">
        <v>21869</v>
      </c>
      <c r="G657" s="1" t="s">
        <v>22654</v>
      </c>
      <c r="H657" s="1" t="s">
        <v>23417</v>
      </c>
      <c r="I657" s="1" t="s">
        <v>10549</v>
      </c>
      <c r="J657" s="1"/>
      <c r="K657" s="1" t="s">
        <v>23800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23808</v>
      </c>
      <c r="Q657" s="1" t="s">
        <v>23808</v>
      </c>
      <c r="R657" s="1" t="s">
        <v>14458</v>
      </c>
      <c r="S657" s="1" t="s">
        <v>655</v>
      </c>
      <c r="T657" s="1"/>
      <c r="U657" s="1"/>
      <c r="V657" s="1" t="s">
        <v>14466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21080</v>
      </c>
      <c r="F658" s="1" t="s">
        <v>21870</v>
      </c>
      <c r="G658" s="1" t="s">
        <v>22655</v>
      </c>
      <c r="H658" s="1" t="s">
        <v>23418</v>
      </c>
      <c r="I658" s="1" t="s">
        <v>10550</v>
      </c>
      <c r="J658" s="1"/>
      <c r="K658" s="1" t="s">
        <v>23800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23808</v>
      </c>
      <c r="Q658" s="1" t="s">
        <v>23808</v>
      </c>
      <c r="R658" s="1" t="s">
        <v>14458</v>
      </c>
      <c r="S658" s="1" t="s">
        <v>656</v>
      </c>
      <c r="T658" s="1"/>
      <c r="U658" s="1"/>
      <c r="V658" s="1" t="s">
        <v>14466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21081</v>
      </c>
      <c r="F659" s="1" t="s">
        <v>21871</v>
      </c>
      <c r="G659" s="1" t="s">
        <v>22656</v>
      </c>
      <c r="H659" s="1" t="s">
        <v>23419</v>
      </c>
      <c r="I659" s="1" t="s">
        <v>10551</v>
      </c>
      <c r="J659" s="1"/>
      <c r="K659" s="1" t="s">
        <v>23800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23808</v>
      </c>
      <c r="Q659" s="1" t="s">
        <v>23808</v>
      </c>
      <c r="R659" s="1" t="s">
        <v>14458</v>
      </c>
      <c r="S659" s="1" t="s">
        <v>657</v>
      </c>
      <c r="T659" s="1"/>
      <c r="U659" s="1"/>
      <c r="V659" s="1" t="s">
        <v>14466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21082</v>
      </c>
      <c r="F660" s="1" t="s">
        <v>21872</v>
      </c>
      <c r="G660" s="1" t="s">
        <v>22657</v>
      </c>
      <c r="H660" s="1" t="s">
        <v>23420</v>
      </c>
      <c r="I660" s="1" t="s">
        <v>10552</v>
      </c>
      <c r="J660" s="1"/>
      <c r="K660" s="1" t="s">
        <v>23800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23808</v>
      </c>
      <c r="Q660" s="1" t="s">
        <v>23808</v>
      </c>
      <c r="R660" s="1" t="s">
        <v>14458</v>
      </c>
      <c r="S660" s="1" t="s">
        <v>658</v>
      </c>
      <c r="T660" s="1"/>
      <c r="U660" s="1"/>
      <c r="V660" s="1" t="s">
        <v>14466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21083</v>
      </c>
      <c r="F661" s="1" t="s">
        <v>21873</v>
      </c>
      <c r="G661" s="1" t="s">
        <v>22658</v>
      </c>
      <c r="H661" s="1" t="s">
        <v>23421</v>
      </c>
      <c r="I661" s="1" t="s">
        <v>10553</v>
      </c>
      <c r="J661" s="1"/>
      <c r="K661" s="1" t="s">
        <v>23800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23808</v>
      </c>
      <c r="Q661" s="1" t="s">
        <v>23808</v>
      </c>
      <c r="R661" s="1" t="s">
        <v>14458</v>
      </c>
      <c r="S661" s="1" t="s">
        <v>659</v>
      </c>
      <c r="T661" s="1"/>
      <c r="U661" s="1"/>
      <c r="V661" s="1" t="s">
        <v>14466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15002</v>
      </c>
      <c r="F662" s="1" t="s">
        <v>16069</v>
      </c>
      <c r="G662" s="1" t="s">
        <v>17125</v>
      </c>
      <c r="H662" s="1" t="s">
        <v>18164</v>
      </c>
      <c r="I662" s="1" t="s">
        <v>10554</v>
      </c>
      <c r="J662" s="1"/>
      <c r="K662" s="1" t="s">
        <v>23800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23808</v>
      </c>
      <c r="Q662" s="1" t="s">
        <v>23808</v>
      </c>
      <c r="R662" s="1" t="s">
        <v>14458</v>
      </c>
      <c r="S662" s="1" t="s">
        <v>660</v>
      </c>
      <c r="T662" s="1"/>
      <c r="U662" s="1"/>
      <c r="V662" s="1" t="s">
        <v>14466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21084</v>
      </c>
      <c r="F663" s="1" t="s">
        <v>21874</v>
      </c>
      <c r="G663" s="1" t="s">
        <v>22659</v>
      </c>
      <c r="H663" s="1" t="s">
        <v>23422</v>
      </c>
      <c r="I663" s="1" t="s">
        <v>10555</v>
      </c>
      <c r="J663" s="1"/>
      <c r="K663" s="1" t="s">
        <v>23800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23808</v>
      </c>
      <c r="Q663" s="1" t="s">
        <v>23808</v>
      </c>
      <c r="R663" s="1" t="s">
        <v>14458</v>
      </c>
      <c r="S663" s="1" t="s">
        <v>661</v>
      </c>
      <c r="T663" s="1"/>
      <c r="U663" s="1"/>
      <c r="V663" s="1" t="s">
        <v>14466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21085</v>
      </c>
      <c r="F664" s="1" t="s">
        <v>21875</v>
      </c>
      <c r="G664" s="1" t="s">
        <v>22660</v>
      </c>
      <c r="H664" s="1" t="s">
        <v>23423</v>
      </c>
      <c r="I664" s="1" t="s">
        <v>10556</v>
      </c>
      <c r="J664" s="1"/>
      <c r="K664" s="1" t="s">
        <v>23800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23808</v>
      </c>
      <c r="Q664" s="1" t="s">
        <v>23808</v>
      </c>
      <c r="R664" s="1" t="s">
        <v>14458</v>
      </c>
      <c r="S664" s="1" t="s">
        <v>662</v>
      </c>
      <c r="T664" s="1"/>
      <c r="U664" s="1"/>
      <c r="V664" s="1" t="s">
        <v>14466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21086</v>
      </c>
      <c r="F665" s="1" t="s">
        <v>21876</v>
      </c>
      <c r="G665" s="1" t="s">
        <v>22661</v>
      </c>
      <c r="H665" s="1" t="s">
        <v>23424</v>
      </c>
      <c r="I665" s="1" t="s">
        <v>10557</v>
      </c>
      <c r="J665" s="1"/>
      <c r="K665" s="1" t="s">
        <v>23800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23808</v>
      </c>
      <c r="Q665" s="1" t="s">
        <v>23808</v>
      </c>
      <c r="R665" s="1" t="s">
        <v>14458</v>
      </c>
      <c r="S665" s="1" t="s">
        <v>663</v>
      </c>
      <c r="T665" s="1"/>
      <c r="U665" s="1"/>
      <c r="V665" s="1" t="s">
        <v>14466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21087</v>
      </c>
      <c r="F666" s="1" t="s">
        <v>21877</v>
      </c>
      <c r="G666" s="1" t="s">
        <v>22662</v>
      </c>
      <c r="H666" s="1" t="s">
        <v>23425</v>
      </c>
      <c r="I666" s="1" t="s">
        <v>10558</v>
      </c>
      <c r="J666" s="1"/>
      <c r="K666" s="1" t="s">
        <v>23800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23808</v>
      </c>
      <c r="Q666" s="1" t="s">
        <v>23808</v>
      </c>
      <c r="R666" s="1" t="s">
        <v>14458</v>
      </c>
      <c r="S666" s="1" t="s">
        <v>664</v>
      </c>
      <c r="T666" s="1"/>
      <c r="U666" s="1"/>
      <c r="V666" s="1" t="s">
        <v>14466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21088</v>
      </c>
      <c r="F667" s="1" t="s">
        <v>21878</v>
      </c>
      <c r="G667" s="1" t="s">
        <v>22663</v>
      </c>
      <c r="H667" s="1" t="s">
        <v>23426</v>
      </c>
      <c r="I667" s="1" t="s">
        <v>10559</v>
      </c>
      <c r="J667" s="1"/>
      <c r="K667" s="1" t="s">
        <v>23800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23808</v>
      </c>
      <c r="Q667" s="1" t="s">
        <v>23808</v>
      </c>
      <c r="R667" s="1" t="s">
        <v>14458</v>
      </c>
      <c r="S667" s="1" t="s">
        <v>665</v>
      </c>
      <c r="T667" s="1"/>
      <c r="U667" s="1"/>
      <c r="V667" s="1" t="s">
        <v>14466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21089</v>
      </c>
      <c r="F668" s="1" t="s">
        <v>21879</v>
      </c>
      <c r="G668" s="1" t="s">
        <v>22664</v>
      </c>
      <c r="H668" s="1" t="s">
        <v>23420</v>
      </c>
      <c r="I668" s="1" t="s">
        <v>9992</v>
      </c>
      <c r="J668" s="1"/>
      <c r="K668" s="1" t="s">
        <v>23800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23808</v>
      </c>
      <c r="Q668" s="1" t="s">
        <v>23808</v>
      </c>
      <c r="R668" s="1" t="s">
        <v>14458</v>
      </c>
      <c r="S668" s="1" t="s">
        <v>666</v>
      </c>
      <c r="T668" s="1"/>
      <c r="U668" s="1"/>
      <c r="V668" s="1" t="s">
        <v>14466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21090</v>
      </c>
      <c r="F669" s="1" t="s">
        <v>21880</v>
      </c>
      <c r="G669" s="1" t="s">
        <v>22665</v>
      </c>
      <c r="H669" s="1" t="s">
        <v>23427</v>
      </c>
      <c r="I669" s="1" t="s">
        <v>10560</v>
      </c>
      <c r="J669" s="1"/>
      <c r="K669" s="1" t="s">
        <v>23800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23808</v>
      </c>
      <c r="Q669" s="1" t="s">
        <v>23808</v>
      </c>
      <c r="R669" s="1" t="s">
        <v>14458</v>
      </c>
      <c r="S669" s="1" t="s">
        <v>667</v>
      </c>
      <c r="T669" s="1"/>
      <c r="U669" s="1"/>
      <c r="V669" s="1" t="s">
        <v>14466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7326</v>
      </c>
      <c r="H670" s="1" t="s">
        <v>8924</v>
      </c>
      <c r="I670" s="1" t="s">
        <v>10561</v>
      </c>
      <c r="J670" s="1"/>
      <c r="K670" s="1" t="s">
        <v>23800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23808</v>
      </c>
      <c r="Q670" s="1" t="s">
        <v>23808</v>
      </c>
      <c r="R670" s="1" t="s">
        <v>14458</v>
      </c>
      <c r="S670" s="1" t="s">
        <v>668</v>
      </c>
      <c r="T670" s="1"/>
      <c r="U670" s="1"/>
      <c r="V670" s="1" t="s">
        <v>14466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21091</v>
      </c>
      <c r="F671" s="1" t="s">
        <v>21881</v>
      </c>
      <c r="G671" s="1" t="s">
        <v>22666</v>
      </c>
      <c r="H671" s="1" t="s">
        <v>23428</v>
      </c>
      <c r="I671" s="1" t="s">
        <v>10562</v>
      </c>
      <c r="J671" s="1"/>
      <c r="K671" s="1" t="s">
        <v>23800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23808</v>
      </c>
      <c r="Q671" s="1" t="s">
        <v>23808</v>
      </c>
      <c r="R671" s="1" t="s">
        <v>14458</v>
      </c>
      <c r="S671" s="1" t="s">
        <v>669</v>
      </c>
      <c r="T671" s="1"/>
      <c r="U671" s="1"/>
      <c r="V671" s="1" t="s">
        <v>14466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21092</v>
      </c>
      <c r="F672" s="1" t="s">
        <v>21882</v>
      </c>
      <c r="G672" s="1" t="s">
        <v>22667</v>
      </c>
      <c r="H672" s="1" t="s">
        <v>23429</v>
      </c>
      <c r="I672" s="1" t="s">
        <v>10563</v>
      </c>
      <c r="J672" s="1"/>
      <c r="K672" s="1" t="s">
        <v>23800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23808</v>
      </c>
      <c r="Q672" s="1" t="s">
        <v>23808</v>
      </c>
      <c r="R672" s="1" t="s">
        <v>14458</v>
      </c>
      <c r="S672" s="1" t="s">
        <v>670</v>
      </c>
      <c r="T672" s="1"/>
      <c r="U672" s="1"/>
      <c r="V672" s="1" t="s">
        <v>14466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7329</v>
      </c>
      <c r="H673" s="1" t="s">
        <v>8927</v>
      </c>
      <c r="I673" s="1" t="s">
        <v>10564</v>
      </c>
      <c r="J673" s="1"/>
      <c r="K673" s="1" t="s">
        <v>23800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23808</v>
      </c>
      <c r="Q673" s="1" t="s">
        <v>23808</v>
      </c>
      <c r="R673" s="1" t="s">
        <v>14458</v>
      </c>
      <c r="S673" s="1" t="s">
        <v>671</v>
      </c>
      <c r="T673" s="1"/>
      <c r="U673" s="1"/>
      <c r="V673" s="1" t="s">
        <v>14466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21093</v>
      </c>
      <c r="F674" s="1" t="s">
        <v>21883</v>
      </c>
      <c r="G674" s="1" t="s">
        <v>22668</v>
      </c>
      <c r="H674" s="1" t="s">
        <v>23430</v>
      </c>
      <c r="I674" s="1" t="s">
        <v>10565</v>
      </c>
      <c r="J674" s="1"/>
      <c r="K674" s="1" t="s">
        <v>23800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23808</v>
      </c>
      <c r="Q674" s="1" t="s">
        <v>23808</v>
      </c>
      <c r="R674" s="1" t="s">
        <v>14458</v>
      </c>
      <c r="S674" s="1" t="s">
        <v>672</v>
      </c>
      <c r="T674" s="1"/>
      <c r="U674" s="1"/>
      <c r="V674" s="1" t="s">
        <v>14466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21094</v>
      </c>
      <c r="F675" s="1" t="s">
        <v>21884</v>
      </c>
      <c r="G675" s="1" t="s">
        <v>22669</v>
      </c>
      <c r="H675" s="1" t="s">
        <v>23431</v>
      </c>
      <c r="I675" s="1" t="s">
        <v>10566</v>
      </c>
      <c r="J675" s="1"/>
      <c r="K675" s="1" t="s">
        <v>23800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23808</v>
      </c>
      <c r="Q675" s="1" t="s">
        <v>23808</v>
      </c>
      <c r="R675" s="1" t="s">
        <v>14458</v>
      </c>
      <c r="S675" s="1" t="s">
        <v>673</v>
      </c>
      <c r="T675" s="1"/>
      <c r="U675" s="1"/>
      <c r="V675" s="1" t="s">
        <v>14466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7332</v>
      </c>
      <c r="H676" s="1" t="s">
        <v>8930</v>
      </c>
      <c r="I676" s="1" t="s">
        <v>10567</v>
      </c>
      <c r="J676" s="1"/>
      <c r="K676" s="1" t="s">
        <v>23800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23808</v>
      </c>
      <c r="Q676" s="1" t="s">
        <v>23808</v>
      </c>
      <c r="R676" s="1" t="s">
        <v>14458</v>
      </c>
      <c r="S676" s="1" t="s">
        <v>674</v>
      </c>
      <c r="T676" s="1"/>
      <c r="U676" s="1"/>
      <c r="V676" s="1" t="s">
        <v>14466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21095</v>
      </c>
      <c r="F677" s="1" t="s">
        <v>21885</v>
      </c>
      <c r="G677" s="1" t="s">
        <v>22670</v>
      </c>
      <c r="H677" s="1" t="s">
        <v>23432</v>
      </c>
      <c r="I677" s="1" t="s">
        <v>10568</v>
      </c>
      <c r="J677" s="1"/>
      <c r="K677" s="1" t="s">
        <v>23800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23808</v>
      </c>
      <c r="Q677" s="1" t="s">
        <v>23808</v>
      </c>
      <c r="R677" s="1" t="s">
        <v>14458</v>
      </c>
      <c r="S677" s="1" t="s">
        <v>675</v>
      </c>
      <c r="T677" s="1"/>
      <c r="U677" s="1"/>
      <c r="V677" s="1" t="s">
        <v>14466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21096</v>
      </c>
      <c r="F678" s="1" t="s">
        <v>21886</v>
      </c>
      <c r="G678" s="1" t="s">
        <v>22671</v>
      </c>
      <c r="H678" s="1" t="s">
        <v>23433</v>
      </c>
      <c r="I678" s="1" t="s">
        <v>10569</v>
      </c>
      <c r="J678" s="1"/>
      <c r="K678" s="1" t="s">
        <v>23800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23808</v>
      </c>
      <c r="Q678" s="1" t="s">
        <v>23808</v>
      </c>
      <c r="R678" s="1" t="s">
        <v>14458</v>
      </c>
      <c r="S678" s="1" t="s">
        <v>676</v>
      </c>
      <c r="T678" s="1"/>
      <c r="U678" s="1"/>
      <c r="V678" s="1" t="s">
        <v>14466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7335</v>
      </c>
      <c r="H679" s="1" t="s">
        <v>8906</v>
      </c>
      <c r="I679" s="1" t="s">
        <v>10570</v>
      </c>
      <c r="J679" s="1"/>
      <c r="K679" s="1" t="s">
        <v>23800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23808</v>
      </c>
      <c r="Q679" s="1" t="s">
        <v>23808</v>
      </c>
      <c r="R679" s="1" t="s">
        <v>14458</v>
      </c>
      <c r="S679" s="1" t="s">
        <v>677</v>
      </c>
      <c r="T679" s="1"/>
      <c r="U679" s="1"/>
      <c r="V679" s="1" t="s">
        <v>14466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21097</v>
      </c>
      <c r="F680" s="1" t="s">
        <v>21887</v>
      </c>
      <c r="G680" s="1" t="s">
        <v>22672</v>
      </c>
      <c r="H680" s="1" t="s">
        <v>23434</v>
      </c>
      <c r="I680" s="1" t="s">
        <v>10571</v>
      </c>
      <c r="J680" s="1"/>
      <c r="K680" s="1" t="s">
        <v>23800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23808</v>
      </c>
      <c r="Q680" s="1" t="s">
        <v>23808</v>
      </c>
      <c r="R680" s="1" t="s">
        <v>14458</v>
      </c>
      <c r="S680" s="1" t="s">
        <v>678</v>
      </c>
      <c r="T680" s="1"/>
      <c r="U680" s="1"/>
      <c r="V680" s="1" t="s">
        <v>14466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21098</v>
      </c>
      <c r="F681" s="1" t="s">
        <v>21888</v>
      </c>
      <c r="G681" s="1" t="s">
        <v>22673</v>
      </c>
      <c r="H681" s="1" t="s">
        <v>23435</v>
      </c>
      <c r="I681" s="1" t="s">
        <v>10572</v>
      </c>
      <c r="J681" s="1"/>
      <c r="K681" s="1" t="s">
        <v>23800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23808</v>
      </c>
      <c r="Q681" s="1" t="s">
        <v>23808</v>
      </c>
      <c r="R681" s="1" t="s">
        <v>14458</v>
      </c>
      <c r="S681" s="1" t="s">
        <v>679</v>
      </c>
      <c r="T681" s="1"/>
      <c r="U681" s="1"/>
      <c r="V681" s="1" t="s">
        <v>14466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21099</v>
      </c>
      <c r="F682" s="1" t="s">
        <v>21889</v>
      </c>
      <c r="G682" s="1" t="s">
        <v>22674</v>
      </c>
      <c r="H682" s="1" t="s">
        <v>23436</v>
      </c>
      <c r="I682" s="1" t="s">
        <v>10573</v>
      </c>
      <c r="J682" s="1"/>
      <c r="K682" s="1" t="s">
        <v>23800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23808</v>
      </c>
      <c r="Q682" s="1" t="s">
        <v>23808</v>
      </c>
      <c r="R682" s="1" t="s">
        <v>14458</v>
      </c>
      <c r="S682" s="1" t="s">
        <v>680</v>
      </c>
      <c r="T682" s="1"/>
      <c r="U682" s="1"/>
      <c r="V682" s="1" t="s">
        <v>14466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21100</v>
      </c>
      <c r="F683" s="1" t="s">
        <v>21890</v>
      </c>
      <c r="G683" s="1" t="s">
        <v>21100</v>
      </c>
      <c r="H683" s="1" t="s">
        <v>23437</v>
      </c>
      <c r="I683" s="1" t="s">
        <v>10574</v>
      </c>
      <c r="J683" s="1"/>
      <c r="K683" s="1" t="s">
        <v>23800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23808</v>
      </c>
      <c r="Q683" s="1" t="s">
        <v>23808</v>
      </c>
      <c r="R683" s="1" t="s">
        <v>14458</v>
      </c>
      <c r="S683" s="1" t="s">
        <v>681</v>
      </c>
      <c r="T683" s="1"/>
      <c r="U683" s="1"/>
      <c r="V683" s="1" t="s">
        <v>14466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21101</v>
      </c>
      <c r="F684" s="1" t="s">
        <v>21891</v>
      </c>
      <c r="G684" s="1" t="s">
        <v>22675</v>
      </c>
      <c r="H684" s="1" t="s">
        <v>23438</v>
      </c>
      <c r="I684" s="1" t="s">
        <v>10575</v>
      </c>
      <c r="J684" s="1"/>
      <c r="K684" s="1" t="s">
        <v>23800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23808</v>
      </c>
      <c r="Q684" s="1" t="s">
        <v>23808</v>
      </c>
      <c r="R684" s="1" t="s">
        <v>14458</v>
      </c>
      <c r="S684" s="1" t="s">
        <v>682</v>
      </c>
      <c r="T684" s="1"/>
      <c r="U684" s="1"/>
      <c r="V684" s="1" t="s">
        <v>14466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21102</v>
      </c>
      <c r="F685" s="1" t="s">
        <v>21892</v>
      </c>
      <c r="G685" s="1" t="s">
        <v>22676</v>
      </c>
      <c r="H685" s="1" t="s">
        <v>23439</v>
      </c>
      <c r="I685" s="1" t="s">
        <v>10576</v>
      </c>
      <c r="J685" s="1"/>
      <c r="K685" s="1" t="s">
        <v>23800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23808</v>
      </c>
      <c r="Q685" s="1" t="s">
        <v>23808</v>
      </c>
      <c r="R685" s="1" t="s">
        <v>14458</v>
      </c>
      <c r="S685" s="1" t="s">
        <v>683</v>
      </c>
      <c r="T685" s="1"/>
      <c r="U685" s="1"/>
      <c r="V685" s="1" t="s">
        <v>14466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7341</v>
      </c>
      <c r="H686" s="1" t="s">
        <v>8939</v>
      </c>
      <c r="I686" s="1" t="s">
        <v>10577</v>
      </c>
      <c r="J686" s="1"/>
      <c r="K686" s="1" t="s">
        <v>23800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23808</v>
      </c>
      <c r="Q686" s="1" t="s">
        <v>23808</v>
      </c>
      <c r="R686" s="1" t="s">
        <v>14458</v>
      </c>
      <c r="S686" s="1" t="s">
        <v>684</v>
      </c>
      <c r="T686" s="1"/>
      <c r="U686" s="1"/>
      <c r="V686" s="1" t="s">
        <v>14466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15019</v>
      </c>
      <c r="F687" s="1" t="s">
        <v>15019</v>
      </c>
      <c r="G687" s="1" t="s">
        <v>17141</v>
      </c>
      <c r="H687" s="1" t="s">
        <v>18179</v>
      </c>
      <c r="I687" s="1" t="s">
        <v>10578</v>
      </c>
      <c r="J687" s="1"/>
      <c r="K687" s="1" t="s">
        <v>23800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23808</v>
      </c>
      <c r="Q687" s="1" t="s">
        <v>23808</v>
      </c>
      <c r="R687" s="1" t="s">
        <v>14458</v>
      </c>
      <c r="S687" s="1" t="s">
        <v>685</v>
      </c>
      <c r="T687" s="1"/>
      <c r="U687" s="1"/>
      <c r="V687" s="1" t="s">
        <v>14466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21103</v>
      </c>
      <c r="F688" s="1" t="s">
        <v>21893</v>
      </c>
      <c r="G688" s="1" t="s">
        <v>22677</v>
      </c>
      <c r="H688" s="1" t="s">
        <v>23440</v>
      </c>
      <c r="I688" s="1" t="s">
        <v>10579</v>
      </c>
      <c r="J688" s="1"/>
      <c r="K688" s="1" t="s">
        <v>23800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23808</v>
      </c>
      <c r="Q688" s="1" t="s">
        <v>23808</v>
      </c>
      <c r="R688" s="1" t="s">
        <v>14458</v>
      </c>
      <c r="S688" s="1" t="s">
        <v>686</v>
      </c>
      <c r="T688" s="1"/>
      <c r="U688" s="1"/>
      <c r="V688" s="1" t="s">
        <v>14466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21104</v>
      </c>
      <c r="F689" s="1" t="s">
        <v>21894</v>
      </c>
      <c r="G689" s="1" t="s">
        <v>22678</v>
      </c>
      <c r="H689" s="1" t="s">
        <v>23441</v>
      </c>
      <c r="I689" s="1" t="s">
        <v>10580</v>
      </c>
      <c r="J689" s="1"/>
      <c r="K689" s="1" t="s">
        <v>23800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23808</v>
      </c>
      <c r="Q689" s="1" t="s">
        <v>23808</v>
      </c>
      <c r="R689" s="1" t="s">
        <v>14458</v>
      </c>
      <c r="S689" s="1" t="s">
        <v>687</v>
      </c>
      <c r="T689" s="1"/>
      <c r="U689" s="1"/>
      <c r="V689" s="1" t="s">
        <v>14466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7345</v>
      </c>
      <c r="H690" s="1" t="s">
        <v>8943</v>
      </c>
      <c r="I690" s="1" t="s">
        <v>10581</v>
      </c>
      <c r="J690" s="1"/>
      <c r="K690" s="1" t="s">
        <v>23800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23808</v>
      </c>
      <c r="Q690" s="1" t="s">
        <v>23808</v>
      </c>
      <c r="R690" s="1" t="s">
        <v>14458</v>
      </c>
      <c r="S690" s="1" t="s">
        <v>688</v>
      </c>
      <c r="T690" s="1"/>
      <c r="U690" s="1"/>
      <c r="V690" s="1" t="s">
        <v>14466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21105</v>
      </c>
      <c r="F691" s="1" t="s">
        <v>21895</v>
      </c>
      <c r="G691" s="1" t="s">
        <v>22679</v>
      </c>
      <c r="H691" s="1" t="s">
        <v>23442</v>
      </c>
      <c r="I691" s="1" t="s">
        <v>10582</v>
      </c>
      <c r="J691" s="1"/>
      <c r="K691" s="1" t="s">
        <v>23800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23808</v>
      </c>
      <c r="Q691" s="1" t="s">
        <v>23808</v>
      </c>
      <c r="R691" s="1" t="s">
        <v>14458</v>
      </c>
      <c r="S691" s="1" t="s">
        <v>689</v>
      </c>
      <c r="T691" s="1"/>
      <c r="U691" s="1"/>
      <c r="V691" s="1" t="s">
        <v>14466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21106</v>
      </c>
      <c r="F692" s="1" t="s">
        <v>21896</v>
      </c>
      <c r="G692" s="1" t="s">
        <v>22680</v>
      </c>
      <c r="H692" s="1" t="s">
        <v>23443</v>
      </c>
      <c r="I692" s="1" t="s">
        <v>10583</v>
      </c>
      <c r="J692" s="1"/>
      <c r="K692" s="1" t="s">
        <v>23800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23808</v>
      </c>
      <c r="Q692" s="1" t="s">
        <v>23808</v>
      </c>
      <c r="R692" s="1" t="s">
        <v>14458</v>
      </c>
      <c r="S692" s="1" t="s">
        <v>690</v>
      </c>
      <c r="T692" s="1"/>
      <c r="U692" s="1"/>
      <c r="V692" s="1" t="s">
        <v>14466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21107</v>
      </c>
      <c r="F693" s="1" t="s">
        <v>21897</v>
      </c>
      <c r="G693" s="1" t="s">
        <v>22681</v>
      </c>
      <c r="H693" s="1" t="s">
        <v>23444</v>
      </c>
      <c r="I693" s="1" t="s">
        <v>10584</v>
      </c>
      <c r="J693" s="1"/>
      <c r="K693" s="1" t="s">
        <v>23800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23808</v>
      </c>
      <c r="Q693" s="1" t="s">
        <v>23808</v>
      </c>
      <c r="R693" s="1" t="s">
        <v>14458</v>
      </c>
      <c r="S693" s="1" t="s">
        <v>691</v>
      </c>
      <c r="T693" s="1"/>
      <c r="U693" s="1"/>
      <c r="V693" s="1" t="s">
        <v>14466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7349</v>
      </c>
      <c r="H694" s="1" t="s">
        <v>8947</v>
      </c>
      <c r="I694" s="1" t="s">
        <v>10585</v>
      </c>
      <c r="J694" s="1"/>
      <c r="K694" s="1" t="s">
        <v>23800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23808</v>
      </c>
      <c r="Q694" s="1" t="s">
        <v>23808</v>
      </c>
      <c r="R694" s="1" t="s">
        <v>14458</v>
      </c>
      <c r="S694" s="1" t="s">
        <v>692</v>
      </c>
      <c r="T694" s="1"/>
      <c r="U694" s="1"/>
      <c r="V694" s="1" t="s">
        <v>14466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21108</v>
      </c>
      <c r="F695" s="1" t="s">
        <v>21898</v>
      </c>
      <c r="G695" s="1" t="s">
        <v>22682</v>
      </c>
      <c r="H695" s="1" t="s">
        <v>23444</v>
      </c>
      <c r="I695" s="1" t="s">
        <v>10586</v>
      </c>
      <c r="J695" s="1"/>
      <c r="K695" s="1" t="s">
        <v>23800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23808</v>
      </c>
      <c r="Q695" s="1" t="s">
        <v>23808</v>
      </c>
      <c r="R695" s="1" t="s">
        <v>14458</v>
      </c>
      <c r="S695" s="1" t="s">
        <v>693</v>
      </c>
      <c r="T695" s="1"/>
      <c r="U695" s="1"/>
      <c r="V695" s="1" t="s">
        <v>14466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21109</v>
      </c>
      <c r="F696" s="1" t="s">
        <v>21899</v>
      </c>
      <c r="G696" s="1" t="s">
        <v>22683</v>
      </c>
      <c r="H696" s="1" t="s">
        <v>23445</v>
      </c>
      <c r="I696" s="1" t="s">
        <v>10587</v>
      </c>
      <c r="J696" s="1"/>
      <c r="K696" s="1" t="s">
        <v>23800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23808</v>
      </c>
      <c r="Q696" s="1" t="s">
        <v>23808</v>
      </c>
      <c r="R696" s="1" t="s">
        <v>14458</v>
      </c>
      <c r="S696" s="1" t="s">
        <v>694</v>
      </c>
      <c r="T696" s="1"/>
      <c r="U696" s="1"/>
      <c r="V696" s="1" t="s">
        <v>14466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21110</v>
      </c>
      <c r="F697" s="1" t="s">
        <v>21900</v>
      </c>
      <c r="G697" s="1" t="s">
        <v>22684</v>
      </c>
      <c r="H697" s="1" t="s">
        <v>23446</v>
      </c>
      <c r="I697" s="1" t="s">
        <v>10588</v>
      </c>
      <c r="J697" s="1"/>
      <c r="K697" s="1" t="s">
        <v>23800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23808</v>
      </c>
      <c r="Q697" s="1" t="s">
        <v>23808</v>
      </c>
      <c r="R697" s="1" t="s">
        <v>14458</v>
      </c>
      <c r="S697" s="1" t="s">
        <v>695</v>
      </c>
      <c r="T697" s="1"/>
      <c r="U697" s="1"/>
      <c r="V697" s="1" t="s">
        <v>14466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15028</v>
      </c>
      <c r="F698" s="1" t="s">
        <v>16094</v>
      </c>
      <c r="G698" s="1" t="s">
        <v>17150</v>
      </c>
      <c r="H698" s="1" t="s">
        <v>18187</v>
      </c>
      <c r="I698" s="1" t="s">
        <v>10589</v>
      </c>
      <c r="J698" s="1"/>
      <c r="K698" s="1" t="s">
        <v>23800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23808</v>
      </c>
      <c r="Q698" s="1" t="s">
        <v>23808</v>
      </c>
      <c r="R698" s="1" t="s">
        <v>14458</v>
      </c>
      <c r="S698" s="1" t="s">
        <v>696</v>
      </c>
      <c r="T698" s="1"/>
      <c r="U698" s="1"/>
      <c r="V698" s="1" t="s">
        <v>14466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4084</v>
      </c>
      <c r="H699" s="1" t="s">
        <v>8951</v>
      </c>
      <c r="I699" s="1" t="s">
        <v>10590</v>
      </c>
      <c r="J699" s="1"/>
      <c r="K699" s="1" t="s">
        <v>23800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23808</v>
      </c>
      <c r="Q699" s="1" t="s">
        <v>23808</v>
      </c>
      <c r="R699" s="1" t="s">
        <v>14458</v>
      </c>
      <c r="S699" s="1" t="s">
        <v>697</v>
      </c>
      <c r="T699" s="1"/>
      <c r="U699" s="1"/>
      <c r="V699" s="1" t="s">
        <v>14466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15030</v>
      </c>
      <c r="F700" s="1" t="s">
        <v>16096</v>
      </c>
      <c r="G700" s="1" t="s">
        <v>17151</v>
      </c>
      <c r="H700" s="1" t="s">
        <v>18189</v>
      </c>
      <c r="I700" s="1" t="s">
        <v>10591</v>
      </c>
      <c r="J700" s="1"/>
      <c r="K700" s="1" t="s">
        <v>23800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23808</v>
      </c>
      <c r="Q700" s="1" t="s">
        <v>23808</v>
      </c>
      <c r="R700" s="1" t="s">
        <v>14458</v>
      </c>
      <c r="S700" s="1" t="s">
        <v>698</v>
      </c>
      <c r="T700" s="1"/>
      <c r="U700" s="1"/>
      <c r="V700" s="1" t="s">
        <v>14466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7355</v>
      </c>
      <c r="H701" s="1" t="s">
        <v>8953</v>
      </c>
      <c r="I701" s="1" t="s">
        <v>10592</v>
      </c>
      <c r="J701" s="1"/>
      <c r="K701" s="1" t="s">
        <v>23800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23808</v>
      </c>
      <c r="Q701" s="1" t="s">
        <v>23808</v>
      </c>
      <c r="R701" s="1" t="s">
        <v>14458</v>
      </c>
      <c r="S701" s="1" t="s">
        <v>699</v>
      </c>
      <c r="T701" s="1"/>
      <c r="U701" s="1"/>
      <c r="V701" s="1" t="s">
        <v>14466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21111</v>
      </c>
      <c r="F702" s="1" t="s">
        <v>21901</v>
      </c>
      <c r="G702" s="1" t="s">
        <v>22685</v>
      </c>
      <c r="H702" s="1" t="s">
        <v>23447</v>
      </c>
      <c r="I702" s="1" t="s">
        <v>10593</v>
      </c>
      <c r="J702" s="1"/>
      <c r="K702" s="1" t="s">
        <v>23800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23808</v>
      </c>
      <c r="Q702" s="1" t="s">
        <v>23808</v>
      </c>
      <c r="R702" s="1" t="s">
        <v>14458</v>
      </c>
      <c r="S702" s="1" t="s">
        <v>700</v>
      </c>
      <c r="T702" s="1"/>
      <c r="U702" s="1"/>
      <c r="V702" s="1" t="s">
        <v>14466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7357</v>
      </c>
      <c r="H703" s="1" t="s">
        <v>8955</v>
      </c>
      <c r="I703" s="1" t="s">
        <v>10594</v>
      </c>
      <c r="J703" s="1"/>
      <c r="K703" s="1" t="s">
        <v>23800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23808</v>
      </c>
      <c r="Q703" s="1" t="s">
        <v>23808</v>
      </c>
      <c r="R703" s="1" t="s">
        <v>14458</v>
      </c>
      <c r="S703" s="1" t="s">
        <v>701</v>
      </c>
      <c r="T703" s="1"/>
      <c r="U703" s="1"/>
      <c r="V703" s="1" t="s">
        <v>14466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21112</v>
      </c>
      <c r="F704" s="1" t="s">
        <v>21902</v>
      </c>
      <c r="G704" s="1" t="s">
        <v>22686</v>
      </c>
      <c r="H704" s="1" t="s">
        <v>23448</v>
      </c>
      <c r="I704" s="1" t="s">
        <v>10595</v>
      </c>
      <c r="J704" s="1"/>
      <c r="K704" s="1" t="s">
        <v>23800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23808</v>
      </c>
      <c r="Q704" s="1" t="s">
        <v>23808</v>
      </c>
      <c r="R704" s="1" t="s">
        <v>14458</v>
      </c>
      <c r="S704" s="1" t="s">
        <v>702</v>
      </c>
      <c r="T704" s="1"/>
      <c r="U704" s="1"/>
      <c r="V704" s="1" t="s">
        <v>14466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15034</v>
      </c>
      <c r="F705" s="1" t="s">
        <v>16100</v>
      </c>
      <c r="G705" s="1" t="s">
        <v>17155</v>
      </c>
      <c r="H705" s="1" t="s">
        <v>18193</v>
      </c>
      <c r="I705" s="1" t="s">
        <v>10596</v>
      </c>
      <c r="J705" s="1"/>
      <c r="K705" s="1" t="s">
        <v>23800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23808</v>
      </c>
      <c r="Q705" s="1" t="s">
        <v>23808</v>
      </c>
      <c r="R705" s="1" t="s">
        <v>14458</v>
      </c>
      <c r="S705" s="1" t="s">
        <v>703</v>
      </c>
      <c r="T705" s="1"/>
      <c r="U705" s="1"/>
      <c r="V705" s="1" t="s">
        <v>14466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21113</v>
      </c>
      <c r="F706" s="1" t="s">
        <v>21903</v>
      </c>
      <c r="G706" s="1" t="s">
        <v>22687</v>
      </c>
      <c r="H706" s="1" t="s">
        <v>23449</v>
      </c>
      <c r="I706" s="1" t="s">
        <v>10597</v>
      </c>
      <c r="J706" s="1"/>
      <c r="K706" s="1" t="s">
        <v>23800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23808</v>
      </c>
      <c r="Q706" s="1" t="s">
        <v>23808</v>
      </c>
      <c r="R706" s="1" t="s">
        <v>14458</v>
      </c>
      <c r="S706" s="1" t="s">
        <v>704</v>
      </c>
      <c r="T706" s="1"/>
      <c r="U706" s="1"/>
      <c r="V706" s="1" t="s">
        <v>14466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21114</v>
      </c>
      <c r="F707" s="1" t="s">
        <v>21904</v>
      </c>
      <c r="G707" s="1" t="s">
        <v>22688</v>
      </c>
      <c r="H707" s="1" t="s">
        <v>23450</v>
      </c>
      <c r="I707" s="1" t="s">
        <v>10598</v>
      </c>
      <c r="J707" s="1"/>
      <c r="K707" s="1" t="s">
        <v>23800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23808</v>
      </c>
      <c r="Q707" s="1" t="s">
        <v>23808</v>
      </c>
      <c r="R707" s="1" t="s">
        <v>14458</v>
      </c>
      <c r="S707" s="1" t="s">
        <v>705</v>
      </c>
      <c r="T707" s="1"/>
      <c r="U707" s="1"/>
      <c r="V707" s="1" t="s">
        <v>14466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15036</v>
      </c>
      <c r="F708" s="1" t="s">
        <v>16102</v>
      </c>
      <c r="G708" s="1" t="s">
        <v>17157</v>
      </c>
      <c r="H708" s="1" t="s">
        <v>18195</v>
      </c>
      <c r="I708" s="1" t="s">
        <v>10599</v>
      </c>
      <c r="J708" s="1"/>
      <c r="K708" s="1" t="s">
        <v>23800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23808</v>
      </c>
      <c r="Q708" s="1" t="s">
        <v>23808</v>
      </c>
      <c r="R708" s="1" t="s">
        <v>14458</v>
      </c>
      <c r="S708" s="1" t="s">
        <v>706</v>
      </c>
      <c r="T708" s="1"/>
      <c r="U708" s="1"/>
      <c r="V708" s="1" t="s">
        <v>14466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7363</v>
      </c>
      <c r="H709" s="1" t="s">
        <v>8961</v>
      </c>
      <c r="I709" s="1" t="s">
        <v>10600</v>
      </c>
      <c r="J709" s="1"/>
      <c r="K709" s="1" t="s">
        <v>23800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23808</v>
      </c>
      <c r="Q709" s="1" t="s">
        <v>23808</v>
      </c>
      <c r="R709" s="1" t="s">
        <v>14458</v>
      </c>
      <c r="S709" s="1" t="s">
        <v>707</v>
      </c>
      <c r="T709" s="1"/>
      <c r="U709" s="1"/>
      <c r="V709" s="1" t="s">
        <v>14466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21115</v>
      </c>
      <c r="F710" s="1" t="s">
        <v>21905</v>
      </c>
      <c r="G710" s="1" t="s">
        <v>22689</v>
      </c>
      <c r="H710" s="1" t="s">
        <v>23451</v>
      </c>
      <c r="I710" s="1" t="s">
        <v>10601</v>
      </c>
      <c r="J710" s="1"/>
      <c r="K710" s="1" t="s">
        <v>23800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23808</v>
      </c>
      <c r="Q710" s="1" t="s">
        <v>23808</v>
      </c>
      <c r="R710" s="1" t="s">
        <v>14458</v>
      </c>
      <c r="S710" s="1" t="s">
        <v>708</v>
      </c>
      <c r="T710" s="1"/>
      <c r="U710" s="1"/>
      <c r="V710" s="1" t="s">
        <v>14466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15037</v>
      </c>
      <c r="F711" s="1" t="s">
        <v>16103</v>
      </c>
      <c r="G711" s="1" t="s">
        <v>17158</v>
      </c>
      <c r="H711" s="1" t="s">
        <v>18196</v>
      </c>
      <c r="I711" s="1" t="s">
        <v>10602</v>
      </c>
      <c r="J711" s="1"/>
      <c r="K711" s="1" t="s">
        <v>23800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23808</v>
      </c>
      <c r="Q711" s="1" t="s">
        <v>23808</v>
      </c>
      <c r="R711" s="1" t="s">
        <v>14458</v>
      </c>
      <c r="S711" s="1" t="s">
        <v>709</v>
      </c>
      <c r="T711" s="1"/>
      <c r="U711" s="1"/>
      <c r="V711" s="1" t="s">
        <v>14466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21116</v>
      </c>
      <c r="F712" s="1" t="s">
        <v>21906</v>
      </c>
      <c r="G712" s="1" t="s">
        <v>22690</v>
      </c>
      <c r="H712" s="1" t="s">
        <v>23452</v>
      </c>
      <c r="I712" s="1" t="s">
        <v>10603</v>
      </c>
      <c r="J712" s="1"/>
      <c r="K712" s="1" t="s">
        <v>23800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23808</v>
      </c>
      <c r="Q712" s="1" t="s">
        <v>23808</v>
      </c>
      <c r="R712" s="1" t="s">
        <v>14458</v>
      </c>
      <c r="S712" s="1" t="s">
        <v>710</v>
      </c>
      <c r="T712" s="1"/>
      <c r="U712" s="1"/>
      <c r="V712" s="1" t="s">
        <v>14466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21117</v>
      </c>
      <c r="F713" s="1" t="s">
        <v>21907</v>
      </c>
      <c r="G713" s="1" t="s">
        <v>22691</v>
      </c>
      <c r="H713" s="1" t="s">
        <v>23453</v>
      </c>
      <c r="I713" s="1" t="s">
        <v>10604</v>
      </c>
      <c r="J713" s="1"/>
      <c r="K713" s="1" t="s">
        <v>23800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23808</v>
      </c>
      <c r="Q713" s="1" t="s">
        <v>23808</v>
      </c>
      <c r="R713" s="1" t="s">
        <v>14458</v>
      </c>
      <c r="S713" s="1" t="s">
        <v>711</v>
      </c>
      <c r="T713" s="1"/>
      <c r="U713" s="1"/>
      <c r="V713" s="1" t="s">
        <v>14466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21118</v>
      </c>
      <c r="F714" s="1" t="s">
        <v>21908</v>
      </c>
      <c r="G714" s="1" t="s">
        <v>22692</v>
      </c>
      <c r="H714" s="1" t="s">
        <v>8988</v>
      </c>
      <c r="I714" s="1" t="s">
        <v>10605</v>
      </c>
      <c r="J714" s="1"/>
      <c r="K714" s="1" t="s">
        <v>23800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23808</v>
      </c>
      <c r="Q714" s="1" t="s">
        <v>23808</v>
      </c>
      <c r="R714" s="1" t="s">
        <v>14458</v>
      </c>
      <c r="S714" s="1" t="s">
        <v>712</v>
      </c>
      <c r="T714" s="1"/>
      <c r="U714" s="1"/>
      <c r="V714" s="1" t="s">
        <v>14466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7369</v>
      </c>
      <c r="H715" s="1" t="s">
        <v>8967</v>
      </c>
      <c r="I715" s="1" t="s">
        <v>10606</v>
      </c>
      <c r="J715" s="1"/>
      <c r="K715" s="1" t="s">
        <v>23800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23808</v>
      </c>
      <c r="Q715" s="1" t="s">
        <v>23808</v>
      </c>
      <c r="R715" s="1" t="s">
        <v>14458</v>
      </c>
      <c r="S715" s="1" t="s">
        <v>713</v>
      </c>
      <c r="T715" s="1"/>
      <c r="U715" s="1"/>
      <c r="V715" s="1" t="s">
        <v>14466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21119</v>
      </c>
      <c r="F716" s="1" t="s">
        <v>21909</v>
      </c>
      <c r="G716" s="1" t="s">
        <v>22693</v>
      </c>
      <c r="H716" s="1" t="s">
        <v>23454</v>
      </c>
      <c r="I716" s="1" t="s">
        <v>10607</v>
      </c>
      <c r="J716" s="1"/>
      <c r="K716" s="1" t="s">
        <v>23800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23808</v>
      </c>
      <c r="Q716" s="1" t="s">
        <v>23808</v>
      </c>
      <c r="R716" s="1" t="s">
        <v>14458</v>
      </c>
      <c r="S716" s="1" t="s">
        <v>714</v>
      </c>
      <c r="T716" s="1"/>
      <c r="U716" s="1"/>
      <c r="V716" s="1" t="s">
        <v>14466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7371</v>
      </c>
      <c r="H717" s="1" t="s">
        <v>8969</v>
      </c>
      <c r="I717" s="1" t="s">
        <v>10608</v>
      </c>
      <c r="J717" s="1"/>
      <c r="K717" s="1" t="s">
        <v>23800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23808</v>
      </c>
      <c r="Q717" s="1" t="s">
        <v>23808</v>
      </c>
      <c r="R717" s="1" t="s">
        <v>14458</v>
      </c>
      <c r="S717" s="1" t="s">
        <v>715</v>
      </c>
      <c r="T717" s="1"/>
      <c r="U717" s="1"/>
      <c r="V717" s="1" t="s">
        <v>14466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15043</v>
      </c>
      <c r="F718" s="1" t="s">
        <v>16109</v>
      </c>
      <c r="G718" s="1" t="s">
        <v>17164</v>
      </c>
      <c r="H718" s="1" t="s">
        <v>18202</v>
      </c>
      <c r="I718" s="1" t="s">
        <v>10609</v>
      </c>
      <c r="J718" s="1"/>
      <c r="K718" s="1" t="s">
        <v>23800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23808</v>
      </c>
      <c r="Q718" s="1" t="s">
        <v>23808</v>
      </c>
      <c r="R718" s="1" t="s">
        <v>14458</v>
      </c>
      <c r="S718" s="1" t="s">
        <v>716</v>
      </c>
      <c r="T718" s="1"/>
      <c r="U718" s="1"/>
      <c r="V718" s="1" t="s">
        <v>14466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21120</v>
      </c>
      <c r="F719" s="1" t="s">
        <v>21910</v>
      </c>
      <c r="G719" s="1" t="s">
        <v>22694</v>
      </c>
      <c r="H719" s="1" t="s">
        <v>23455</v>
      </c>
      <c r="I719" s="1" t="s">
        <v>10610</v>
      </c>
      <c r="J719" s="1"/>
      <c r="K719" s="1" t="s">
        <v>23800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23808</v>
      </c>
      <c r="Q719" s="1" t="s">
        <v>23808</v>
      </c>
      <c r="R719" s="1" t="s">
        <v>14458</v>
      </c>
      <c r="S719" s="1" t="s">
        <v>717</v>
      </c>
      <c r="T719" s="1"/>
      <c r="U719" s="1"/>
      <c r="V719" s="1" t="s">
        <v>14466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21121</v>
      </c>
      <c r="F720" s="1" t="s">
        <v>21911</v>
      </c>
      <c r="G720" s="1" t="s">
        <v>22695</v>
      </c>
      <c r="H720" s="1" t="s">
        <v>23456</v>
      </c>
      <c r="I720" s="1" t="s">
        <v>10611</v>
      </c>
      <c r="J720" s="1"/>
      <c r="K720" s="1" t="s">
        <v>23800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23808</v>
      </c>
      <c r="Q720" s="1" t="s">
        <v>23808</v>
      </c>
      <c r="R720" s="1" t="s">
        <v>14458</v>
      </c>
      <c r="S720" s="1" t="s">
        <v>718</v>
      </c>
      <c r="T720" s="1"/>
      <c r="U720" s="1"/>
      <c r="V720" s="1" t="s">
        <v>14466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7375</v>
      </c>
      <c r="H721" s="1" t="s">
        <v>8973</v>
      </c>
      <c r="I721" s="1" t="s">
        <v>10612</v>
      </c>
      <c r="J721" s="1"/>
      <c r="K721" s="1" t="s">
        <v>23800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23808</v>
      </c>
      <c r="Q721" s="1" t="s">
        <v>23808</v>
      </c>
      <c r="R721" s="1" t="s">
        <v>14458</v>
      </c>
      <c r="S721" s="1" t="s">
        <v>719</v>
      </c>
      <c r="T721" s="1"/>
      <c r="U721" s="1"/>
      <c r="V721" s="1" t="s">
        <v>14466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15047</v>
      </c>
      <c r="F722" s="1" t="s">
        <v>16113</v>
      </c>
      <c r="G722" s="1" t="s">
        <v>17168</v>
      </c>
      <c r="H722" s="1" t="s">
        <v>18206</v>
      </c>
      <c r="I722" s="1" t="s">
        <v>10613</v>
      </c>
      <c r="J722" s="1"/>
      <c r="K722" s="1" t="s">
        <v>23800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23808</v>
      </c>
      <c r="Q722" s="1" t="s">
        <v>23808</v>
      </c>
      <c r="R722" s="1" t="s">
        <v>14458</v>
      </c>
      <c r="S722" s="1" t="s">
        <v>720</v>
      </c>
      <c r="T722" s="1"/>
      <c r="U722" s="1"/>
      <c r="V722" s="1" t="s">
        <v>14466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21122</v>
      </c>
      <c r="F723" s="1" t="s">
        <v>21912</v>
      </c>
      <c r="G723" s="1" t="s">
        <v>22696</v>
      </c>
      <c r="H723" s="1" t="s">
        <v>23457</v>
      </c>
      <c r="I723" s="1" t="s">
        <v>10614</v>
      </c>
      <c r="J723" s="1"/>
      <c r="K723" s="1" t="s">
        <v>23800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23808</v>
      </c>
      <c r="Q723" s="1" t="s">
        <v>23808</v>
      </c>
      <c r="R723" s="1" t="s">
        <v>14458</v>
      </c>
      <c r="S723" s="1" t="s">
        <v>721</v>
      </c>
      <c r="T723" s="1"/>
      <c r="U723" s="1"/>
      <c r="V723" s="1" t="s">
        <v>14466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21123</v>
      </c>
      <c r="F724" s="1" t="s">
        <v>21913</v>
      </c>
      <c r="G724" s="1" t="s">
        <v>22697</v>
      </c>
      <c r="H724" s="1" t="s">
        <v>23458</v>
      </c>
      <c r="I724" s="1" t="s">
        <v>10615</v>
      </c>
      <c r="J724" s="1"/>
      <c r="K724" s="1" t="s">
        <v>23800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23808</v>
      </c>
      <c r="Q724" s="1" t="s">
        <v>23808</v>
      </c>
      <c r="R724" s="1" t="s">
        <v>14458</v>
      </c>
      <c r="S724" s="1" t="s">
        <v>722</v>
      </c>
      <c r="T724" s="1"/>
      <c r="U724" s="1"/>
      <c r="V724" s="1" t="s">
        <v>14466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21124</v>
      </c>
      <c r="F725" s="1" t="s">
        <v>21914</v>
      </c>
      <c r="G725" s="1" t="s">
        <v>22698</v>
      </c>
      <c r="H725" s="1" t="s">
        <v>23459</v>
      </c>
      <c r="I725" s="1" t="s">
        <v>10616</v>
      </c>
      <c r="J725" s="1"/>
      <c r="K725" s="1" t="s">
        <v>23800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23808</v>
      </c>
      <c r="Q725" s="1" t="s">
        <v>23808</v>
      </c>
      <c r="R725" s="1" t="s">
        <v>14458</v>
      </c>
      <c r="S725" s="1" t="s">
        <v>723</v>
      </c>
      <c r="T725" s="1"/>
      <c r="U725" s="1"/>
      <c r="V725" s="1" t="s">
        <v>14466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15050</v>
      </c>
      <c r="F726" s="1" t="s">
        <v>16116</v>
      </c>
      <c r="G726" s="1" t="s">
        <v>17171</v>
      </c>
      <c r="H726" s="1" t="s">
        <v>18209</v>
      </c>
      <c r="I726" s="1" t="s">
        <v>10617</v>
      </c>
      <c r="J726" s="1"/>
      <c r="K726" s="1" t="s">
        <v>23800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23808</v>
      </c>
      <c r="Q726" s="1" t="s">
        <v>23808</v>
      </c>
      <c r="R726" s="1" t="s">
        <v>14458</v>
      </c>
      <c r="S726" s="1" t="s">
        <v>724</v>
      </c>
      <c r="T726" s="1"/>
      <c r="U726" s="1"/>
      <c r="V726" s="1" t="s">
        <v>14466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21125</v>
      </c>
      <c r="F727" s="1" t="s">
        <v>21915</v>
      </c>
      <c r="G727" s="1" t="s">
        <v>22699</v>
      </c>
      <c r="H727" s="1" t="s">
        <v>23460</v>
      </c>
      <c r="I727" s="1" t="s">
        <v>10618</v>
      </c>
      <c r="J727" s="1"/>
      <c r="K727" s="1" t="s">
        <v>23800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23808</v>
      </c>
      <c r="Q727" s="1" t="s">
        <v>23808</v>
      </c>
      <c r="R727" s="1" t="s">
        <v>14458</v>
      </c>
      <c r="S727" s="1" t="s">
        <v>725</v>
      </c>
      <c r="T727" s="1"/>
      <c r="U727" s="1"/>
      <c r="V727" s="1" t="s">
        <v>14466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21126</v>
      </c>
      <c r="F728" s="1" t="s">
        <v>21916</v>
      </c>
      <c r="G728" s="1" t="s">
        <v>22700</v>
      </c>
      <c r="H728" s="1" t="s">
        <v>23461</v>
      </c>
      <c r="I728" s="1" t="s">
        <v>10619</v>
      </c>
      <c r="J728" s="1"/>
      <c r="K728" s="1" t="s">
        <v>23800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23808</v>
      </c>
      <c r="Q728" s="1" t="s">
        <v>23808</v>
      </c>
      <c r="R728" s="1" t="s">
        <v>14458</v>
      </c>
      <c r="S728" s="1" t="s">
        <v>726</v>
      </c>
      <c r="T728" s="1"/>
      <c r="U728" s="1"/>
      <c r="V728" s="1" t="s">
        <v>14466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21127</v>
      </c>
      <c r="F729" s="1" t="s">
        <v>21127</v>
      </c>
      <c r="G729" s="1" t="s">
        <v>22701</v>
      </c>
      <c r="H729" s="1" t="s">
        <v>23462</v>
      </c>
      <c r="I729" s="1" t="s">
        <v>10620</v>
      </c>
      <c r="J729" s="1"/>
      <c r="K729" s="1" t="s">
        <v>23800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23808</v>
      </c>
      <c r="Q729" s="1" t="s">
        <v>23808</v>
      </c>
      <c r="R729" s="1" t="s">
        <v>14458</v>
      </c>
      <c r="S729" s="1" t="s">
        <v>727</v>
      </c>
      <c r="T729" s="1"/>
      <c r="U729" s="1"/>
      <c r="V729" s="1" t="s">
        <v>14466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21128</v>
      </c>
      <c r="F730" s="1" t="s">
        <v>21917</v>
      </c>
      <c r="G730" s="1" t="s">
        <v>22702</v>
      </c>
      <c r="H730" s="1" t="s">
        <v>23463</v>
      </c>
      <c r="I730" s="1" t="s">
        <v>10621</v>
      </c>
      <c r="J730" s="1"/>
      <c r="K730" s="1" t="s">
        <v>23800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23808</v>
      </c>
      <c r="Q730" s="1" t="s">
        <v>23808</v>
      </c>
      <c r="R730" s="1" t="s">
        <v>14458</v>
      </c>
      <c r="S730" s="1" t="s">
        <v>728</v>
      </c>
      <c r="T730" s="1"/>
      <c r="U730" s="1"/>
      <c r="V730" s="1" t="s">
        <v>14466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21129</v>
      </c>
      <c r="F731" s="1" t="s">
        <v>21918</v>
      </c>
      <c r="G731" s="1" t="s">
        <v>22703</v>
      </c>
      <c r="H731" s="1" t="s">
        <v>23464</v>
      </c>
      <c r="I731" s="1" t="s">
        <v>10622</v>
      </c>
      <c r="J731" s="1"/>
      <c r="K731" s="1" t="s">
        <v>23800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23808</v>
      </c>
      <c r="Q731" s="1" t="s">
        <v>23808</v>
      </c>
      <c r="R731" s="1" t="s">
        <v>14458</v>
      </c>
      <c r="S731" s="1" t="s">
        <v>729</v>
      </c>
      <c r="T731" s="1"/>
      <c r="U731" s="1"/>
      <c r="V731" s="1" t="s">
        <v>14466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15054</v>
      </c>
      <c r="F732" s="1" t="s">
        <v>16119</v>
      </c>
      <c r="G732" s="1" t="s">
        <v>17175</v>
      </c>
      <c r="H732" s="1" t="s">
        <v>18213</v>
      </c>
      <c r="I732" s="1" t="s">
        <v>10623</v>
      </c>
      <c r="J732" s="1"/>
      <c r="K732" s="1" t="s">
        <v>23800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23808</v>
      </c>
      <c r="Q732" s="1" t="s">
        <v>23808</v>
      </c>
      <c r="R732" s="1" t="s">
        <v>14458</v>
      </c>
      <c r="S732" s="1" t="s">
        <v>730</v>
      </c>
      <c r="T732" s="1"/>
      <c r="U732" s="1"/>
      <c r="V732" s="1" t="s">
        <v>14466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21130</v>
      </c>
      <c r="F733" s="1" t="s">
        <v>21919</v>
      </c>
      <c r="G733" s="1" t="s">
        <v>22704</v>
      </c>
      <c r="H733" s="1" t="s">
        <v>23465</v>
      </c>
      <c r="I733" s="1" t="s">
        <v>10624</v>
      </c>
      <c r="J733" s="1"/>
      <c r="K733" s="1" t="s">
        <v>23800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23808</v>
      </c>
      <c r="Q733" s="1" t="s">
        <v>23808</v>
      </c>
      <c r="R733" s="1" t="s">
        <v>14458</v>
      </c>
      <c r="S733" s="1" t="s">
        <v>731</v>
      </c>
      <c r="T733" s="1"/>
      <c r="U733" s="1"/>
      <c r="V733" s="1" t="s">
        <v>14466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7388</v>
      </c>
      <c r="H734" s="1" t="s">
        <v>8986</v>
      </c>
      <c r="I734" s="1" t="s">
        <v>10625</v>
      </c>
      <c r="J734" s="1"/>
      <c r="K734" s="1" t="s">
        <v>23800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23808</v>
      </c>
      <c r="Q734" s="1" t="s">
        <v>23808</v>
      </c>
      <c r="R734" s="1" t="s">
        <v>14458</v>
      </c>
      <c r="S734" s="1" t="s">
        <v>732</v>
      </c>
      <c r="T734" s="1"/>
      <c r="U734" s="1"/>
      <c r="V734" s="1" t="s">
        <v>14466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15056</v>
      </c>
      <c r="F735" s="1" t="s">
        <v>16121</v>
      </c>
      <c r="G735" s="1" t="s">
        <v>17177</v>
      </c>
      <c r="H735" s="1" t="s">
        <v>18215</v>
      </c>
      <c r="I735" s="1" t="s">
        <v>10626</v>
      </c>
      <c r="J735" s="1"/>
      <c r="K735" s="1" t="s">
        <v>23800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23808</v>
      </c>
      <c r="Q735" s="1" t="s">
        <v>23808</v>
      </c>
      <c r="R735" s="1" t="s">
        <v>14458</v>
      </c>
      <c r="S735" s="1" t="s">
        <v>733</v>
      </c>
      <c r="T735" s="1"/>
      <c r="U735" s="1"/>
      <c r="V735" s="1" t="s">
        <v>14466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7390</v>
      </c>
      <c r="H736" s="1" t="s">
        <v>8988</v>
      </c>
      <c r="I736" s="1" t="s">
        <v>10627</v>
      </c>
      <c r="J736" s="1"/>
      <c r="K736" s="1" t="s">
        <v>23800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23808</v>
      </c>
      <c r="Q736" s="1" t="s">
        <v>23808</v>
      </c>
      <c r="R736" s="1" t="s">
        <v>14458</v>
      </c>
      <c r="S736" s="1" t="s">
        <v>734</v>
      </c>
      <c r="T736" s="1"/>
      <c r="U736" s="1"/>
      <c r="V736" s="1" t="s">
        <v>14466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21131</v>
      </c>
      <c r="F737" s="1" t="s">
        <v>21920</v>
      </c>
      <c r="G737" s="1" t="s">
        <v>22705</v>
      </c>
      <c r="H737" s="1" t="s">
        <v>23466</v>
      </c>
      <c r="I737" s="1" t="s">
        <v>10628</v>
      </c>
      <c r="J737" s="1"/>
      <c r="K737" s="1" t="s">
        <v>23800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23808</v>
      </c>
      <c r="Q737" s="1" t="s">
        <v>23808</v>
      </c>
      <c r="R737" s="1" t="s">
        <v>14458</v>
      </c>
      <c r="S737" s="1" t="s">
        <v>735</v>
      </c>
      <c r="T737" s="1"/>
      <c r="U737" s="1"/>
      <c r="V737" s="1" t="s">
        <v>14466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7392</v>
      </c>
      <c r="H738" s="1" t="s">
        <v>8990</v>
      </c>
      <c r="I738" s="1" t="s">
        <v>10629</v>
      </c>
      <c r="J738" s="1"/>
      <c r="K738" s="1" t="s">
        <v>23800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23808</v>
      </c>
      <c r="Q738" s="1" t="s">
        <v>23808</v>
      </c>
      <c r="R738" s="1" t="s">
        <v>14458</v>
      </c>
      <c r="S738" s="1" t="s">
        <v>736</v>
      </c>
      <c r="T738" s="1"/>
      <c r="U738" s="1"/>
      <c r="V738" s="1" t="s">
        <v>14466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21132</v>
      </c>
      <c r="F739" s="1" t="s">
        <v>21921</v>
      </c>
      <c r="G739" s="1" t="s">
        <v>22706</v>
      </c>
      <c r="H739" s="1" t="s">
        <v>23467</v>
      </c>
      <c r="I739" s="1" t="s">
        <v>10630</v>
      </c>
      <c r="J739" s="1"/>
      <c r="K739" s="1" t="s">
        <v>23800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23808</v>
      </c>
      <c r="Q739" s="1" t="s">
        <v>23808</v>
      </c>
      <c r="R739" s="1" t="s">
        <v>14458</v>
      </c>
      <c r="S739" s="1" t="s">
        <v>737</v>
      </c>
      <c r="T739" s="1"/>
      <c r="U739" s="1"/>
      <c r="V739" s="1" t="s">
        <v>14466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21133</v>
      </c>
      <c r="F740" s="1" t="s">
        <v>21922</v>
      </c>
      <c r="G740" s="1" t="s">
        <v>22707</v>
      </c>
      <c r="H740" s="1" t="s">
        <v>23468</v>
      </c>
      <c r="I740" s="1" t="s">
        <v>10631</v>
      </c>
      <c r="J740" s="1"/>
      <c r="K740" s="1" t="s">
        <v>23800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23808</v>
      </c>
      <c r="Q740" s="1" t="s">
        <v>23808</v>
      </c>
      <c r="R740" s="1" t="s">
        <v>14458</v>
      </c>
      <c r="S740" s="1" t="s">
        <v>738</v>
      </c>
      <c r="T740" s="1"/>
      <c r="U740" s="1"/>
      <c r="V740" s="1" t="s">
        <v>14466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7395</v>
      </c>
      <c r="H741" s="1" t="s">
        <v>8993</v>
      </c>
      <c r="I741" s="1" t="s">
        <v>10632</v>
      </c>
      <c r="J741" s="1"/>
      <c r="K741" s="1" t="s">
        <v>23800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23808</v>
      </c>
      <c r="Q741" s="1" t="s">
        <v>23808</v>
      </c>
      <c r="R741" s="1" t="s">
        <v>14458</v>
      </c>
      <c r="S741" s="1" t="s">
        <v>739</v>
      </c>
      <c r="T741" s="1"/>
      <c r="U741" s="1"/>
      <c r="V741" s="1" t="s">
        <v>14466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21134</v>
      </c>
      <c r="F742" s="1" t="s">
        <v>21923</v>
      </c>
      <c r="G742" s="1" t="s">
        <v>22708</v>
      </c>
      <c r="H742" s="1" t="s">
        <v>23469</v>
      </c>
      <c r="I742" s="1" t="s">
        <v>10633</v>
      </c>
      <c r="J742" s="1"/>
      <c r="K742" s="1" t="s">
        <v>23800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23808</v>
      </c>
      <c r="Q742" s="1" t="s">
        <v>23808</v>
      </c>
      <c r="R742" s="1" t="s">
        <v>14458</v>
      </c>
      <c r="S742" s="1" t="s">
        <v>740</v>
      </c>
      <c r="T742" s="1"/>
      <c r="U742" s="1"/>
      <c r="V742" s="1" t="s">
        <v>14466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15061</v>
      </c>
      <c r="F743" s="1" t="s">
        <v>16126</v>
      </c>
      <c r="G743" s="1" t="s">
        <v>17182</v>
      </c>
      <c r="H743" s="1" t="s">
        <v>18219</v>
      </c>
      <c r="I743" s="1" t="s">
        <v>10634</v>
      </c>
      <c r="J743" s="1"/>
      <c r="K743" s="1" t="s">
        <v>23800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23808</v>
      </c>
      <c r="Q743" s="1" t="s">
        <v>23808</v>
      </c>
      <c r="R743" s="1" t="s">
        <v>14458</v>
      </c>
      <c r="S743" s="1" t="s">
        <v>741</v>
      </c>
      <c r="T743" s="1"/>
      <c r="U743" s="1"/>
      <c r="V743" s="1" t="s">
        <v>14466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21135</v>
      </c>
      <c r="F744" s="1" t="s">
        <v>21924</v>
      </c>
      <c r="G744" s="1" t="s">
        <v>22709</v>
      </c>
      <c r="H744" s="1" t="s">
        <v>23470</v>
      </c>
      <c r="I744" s="1" t="s">
        <v>10635</v>
      </c>
      <c r="J744" s="1"/>
      <c r="K744" s="1" t="s">
        <v>23800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23808</v>
      </c>
      <c r="Q744" s="1" t="s">
        <v>23808</v>
      </c>
      <c r="R744" s="1" t="s">
        <v>14458</v>
      </c>
      <c r="S744" s="1" t="s">
        <v>742</v>
      </c>
      <c r="T744" s="1"/>
      <c r="U744" s="1"/>
      <c r="V744" s="1" t="s">
        <v>14466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21136</v>
      </c>
      <c r="F745" s="1" t="s">
        <v>21925</v>
      </c>
      <c r="G745" s="1" t="s">
        <v>22710</v>
      </c>
      <c r="H745" s="1" t="s">
        <v>23471</v>
      </c>
      <c r="I745" s="1" t="s">
        <v>10636</v>
      </c>
      <c r="J745" s="1"/>
      <c r="K745" s="1" t="s">
        <v>23800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23808</v>
      </c>
      <c r="Q745" s="1" t="s">
        <v>23808</v>
      </c>
      <c r="R745" s="1" t="s">
        <v>14458</v>
      </c>
      <c r="S745" s="1" t="s">
        <v>743</v>
      </c>
      <c r="T745" s="1"/>
      <c r="U745" s="1"/>
      <c r="V745" s="1" t="s">
        <v>14466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21137</v>
      </c>
      <c r="F746" s="1" t="s">
        <v>21926</v>
      </c>
      <c r="G746" s="1" t="s">
        <v>22711</v>
      </c>
      <c r="H746" s="1" t="s">
        <v>23472</v>
      </c>
      <c r="I746" s="1" t="s">
        <v>10637</v>
      </c>
      <c r="J746" s="1"/>
      <c r="K746" s="1" t="s">
        <v>23800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23808</v>
      </c>
      <c r="Q746" s="1" t="s">
        <v>23808</v>
      </c>
      <c r="R746" s="1" t="s">
        <v>14458</v>
      </c>
      <c r="S746" s="1" t="s">
        <v>744</v>
      </c>
      <c r="T746" s="1"/>
      <c r="U746" s="1"/>
      <c r="V746" s="1" t="s">
        <v>14466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21138</v>
      </c>
      <c r="F747" s="1" t="s">
        <v>21927</v>
      </c>
      <c r="G747" s="1" t="s">
        <v>22712</v>
      </c>
      <c r="H747" s="1" t="s">
        <v>23473</v>
      </c>
      <c r="I747" s="1" t="s">
        <v>10638</v>
      </c>
      <c r="J747" s="1"/>
      <c r="K747" s="1" t="s">
        <v>23800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23808</v>
      </c>
      <c r="Q747" s="1" t="s">
        <v>23808</v>
      </c>
      <c r="R747" s="1" t="s">
        <v>14458</v>
      </c>
      <c r="S747" s="1" t="s">
        <v>745</v>
      </c>
      <c r="T747" s="1"/>
      <c r="U747" s="1"/>
      <c r="V747" s="1" t="s">
        <v>14466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21139</v>
      </c>
      <c r="F748" s="1" t="s">
        <v>21928</v>
      </c>
      <c r="G748" s="1" t="s">
        <v>22713</v>
      </c>
      <c r="H748" s="1" t="s">
        <v>23474</v>
      </c>
      <c r="I748" s="1" t="s">
        <v>10639</v>
      </c>
      <c r="J748" s="1"/>
      <c r="K748" s="1" t="s">
        <v>23800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23808</v>
      </c>
      <c r="Q748" s="1" t="s">
        <v>23808</v>
      </c>
      <c r="R748" s="1" t="s">
        <v>14458</v>
      </c>
      <c r="S748" s="1" t="s">
        <v>746</v>
      </c>
      <c r="T748" s="1"/>
      <c r="U748" s="1"/>
      <c r="V748" s="1" t="s">
        <v>14466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21140</v>
      </c>
      <c r="F749" s="1" t="s">
        <v>21929</v>
      </c>
      <c r="G749" s="1" t="s">
        <v>22714</v>
      </c>
      <c r="H749" s="1" t="s">
        <v>23475</v>
      </c>
      <c r="I749" s="1" t="s">
        <v>10640</v>
      </c>
      <c r="J749" s="1"/>
      <c r="K749" s="1" t="s">
        <v>23800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23808</v>
      </c>
      <c r="Q749" s="1" t="s">
        <v>23808</v>
      </c>
      <c r="R749" s="1" t="s">
        <v>14458</v>
      </c>
      <c r="S749" s="1" t="s">
        <v>747</v>
      </c>
      <c r="T749" s="1"/>
      <c r="U749" s="1"/>
      <c r="V749" s="1" t="s">
        <v>14466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21141</v>
      </c>
      <c r="F750" s="1" t="s">
        <v>21930</v>
      </c>
      <c r="G750" s="1" t="s">
        <v>22715</v>
      </c>
      <c r="H750" s="1" t="s">
        <v>23476</v>
      </c>
      <c r="I750" s="1" t="s">
        <v>10641</v>
      </c>
      <c r="J750" s="1"/>
      <c r="K750" s="1" t="s">
        <v>23800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23808</v>
      </c>
      <c r="Q750" s="1" t="s">
        <v>23808</v>
      </c>
      <c r="R750" s="1" t="s">
        <v>14458</v>
      </c>
      <c r="S750" s="1" t="s">
        <v>748</v>
      </c>
      <c r="T750" s="1"/>
      <c r="U750" s="1"/>
      <c r="V750" s="1" t="s">
        <v>14466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21142</v>
      </c>
      <c r="F751" s="1" t="s">
        <v>21931</v>
      </c>
      <c r="G751" s="1" t="s">
        <v>22716</v>
      </c>
      <c r="H751" s="1" t="s">
        <v>23477</v>
      </c>
      <c r="I751" s="1" t="s">
        <v>10642</v>
      </c>
      <c r="J751" s="1"/>
      <c r="K751" s="1" t="s">
        <v>23800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23808</v>
      </c>
      <c r="Q751" s="1" t="s">
        <v>23808</v>
      </c>
      <c r="R751" s="1" t="s">
        <v>14458</v>
      </c>
      <c r="S751" s="1" t="s">
        <v>749</v>
      </c>
      <c r="T751" s="1"/>
      <c r="U751" s="1"/>
      <c r="V751" s="1" t="s">
        <v>14466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21143</v>
      </c>
      <c r="F752" s="1" t="s">
        <v>21932</v>
      </c>
      <c r="G752" s="1" t="s">
        <v>22717</v>
      </c>
      <c r="H752" s="1" t="s">
        <v>23478</v>
      </c>
      <c r="I752" s="1" t="s">
        <v>10643</v>
      </c>
      <c r="J752" s="1"/>
      <c r="K752" s="1" t="s">
        <v>23800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23808</v>
      </c>
      <c r="Q752" s="1" t="s">
        <v>23808</v>
      </c>
      <c r="R752" s="1" t="s">
        <v>14458</v>
      </c>
      <c r="S752" s="1" t="s">
        <v>750</v>
      </c>
      <c r="T752" s="1"/>
      <c r="U752" s="1"/>
      <c r="V752" s="1" t="s">
        <v>14466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7407</v>
      </c>
      <c r="H753" s="1" t="s">
        <v>9005</v>
      </c>
      <c r="I753" s="1" t="s">
        <v>10644</v>
      </c>
      <c r="J753" s="1"/>
      <c r="K753" s="1" t="s">
        <v>23800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23808</v>
      </c>
      <c r="Q753" s="1" t="s">
        <v>23808</v>
      </c>
      <c r="R753" s="1" t="s">
        <v>14458</v>
      </c>
      <c r="S753" s="1" t="s">
        <v>751</v>
      </c>
      <c r="T753" s="1"/>
      <c r="U753" s="1"/>
      <c r="V753" s="1" t="s">
        <v>14466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21144</v>
      </c>
      <c r="F754" s="1" t="s">
        <v>21933</v>
      </c>
      <c r="G754" s="1" t="s">
        <v>22718</v>
      </c>
      <c r="H754" s="1" t="s">
        <v>23479</v>
      </c>
      <c r="I754" s="1" t="s">
        <v>10645</v>
      </c>
      <c r="J754" s="1"/>
      <c r="K754" s="1" t="s">
        <v>23800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23808</v>
      </c>
      <c r="Q754" s="1" t="s">
        <v>23808</v>
      </c>
      <c r="R754" s="1" t="s">
        <v>14458</v>
      </c>
      <c r="S754" s="1" t="s">
        <v>752</v>
      </c>
      <c r="T754" s="1"/>
      <c r="U754" s="1"/>
      <c r="V754" s="1" t="s">
        <v>14466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15069</v>
      </c>
      <c r="F755" s="1" t="s">
        <v>16134</v>
      </c>
      <c r="G755" s="1" t="s">
        <v>17190</v>
      </c>
      <c r="H755" s="1" t="s">
        <v>18227</v>
      </c>
      <c r="I755" s="1" t="s">
        <v>10646</v>
      </c>
      <c r="J755" s="1"/>
      <c r="K755" s="1" t="s">
        <v>23800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23808</v>
      </c>
      <c r="Q755" s="1" t="s">
        <v>23808</v>
      </c>
      <c r="R755" s="1" t="s">
        <v>14458</v>
      </c>
      <c r="S755" s="1" t="s">
        <v>753</v>
      </c>
      <c r="T755" s="1"/>
      <c r="U755" s="1"/>
      <c r="V755" s="1" t="s">
        <v>14466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21145</v>
      </c>
      <c r="F756" s="1" t="s">
        <v>21145</v>
      </c>
      <c r="G756" s="1" t="s">
        <v>22719</v>
      </c>
      <c r="H756" s="1" t="s">
        <v>23480</v>
      </c>
      <c r="I756" s="1" t="s">
        <v>10647</v>
      </c>
      <c r="J756" s="1"/>
      <c r="K756" s="1" t="s">
        <v>23800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23808</v>
      </c>
      <c r="Q756" s="1" t="s">
        <v>23808</v>
      </c>
      <c r="R756" s="1" t="s">
        <v>14458</v>
      </c>
      <c r="S756" s="1" t="s">
        <v>754</v>
      </c>
      <c r="T756" s="1"/>
      <c r="U756" s="1"/>
      <c r="V756" s="1" t="s">
        <v>14466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21146</v>
      </c>
      <c r="F757" s="1" t="s">
        <v>21934</v>
      </c>
      <c r="G757" s="1" t="s">
        <v>22720</v>
      </c>
      <c r="H757" s="1" t="s">
        <v>23481</v>
      </c>
      <c r="I757" s="1" t="s">
        <v>10648</v>
      </c>
      <c r="J757" s="1"/>
      <c r="K757" s="1" t="s">
        <v>23800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23808</v>
      </c>
      <c r="Q757" s="1" t="s">
        <v>23808</v>
      </c>
      <c r="R757" s="1" t="s">
        <v>14458</v>
      </c>
      <c r="S757" s="1" t="s">
        <v>755</v>
      </c>
      <c r="T757" s="1"/>
      <c r="U757" s="1"/>
      <c r="V757" s="1" t="s">
        <v>14466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15071</v>
      </c>
      <c r="F758" s="1" t="s">
        <v>16135</v>
      </c>
      <c r="G758" s="1" t="s">
        <v>17192</v>
      </c>
      <c r="H758" s="1" t="s">
        <v>18229</v>
      </c>
      <c r="I758" s="1" t="s">
        <v>10649</v>
      </c>
      <c r="J758" s="1"/>
      <c r="K758" s="1" t="s">
        <v>23800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23808</v>
      </c>
      <c r="Q758" s="1" t="s">
        <v>23808</v>
      </c>
      <c r="R758" s="1" t="s">
        <v>14458</v>
      </c>
      <c r="S758" s="1" t="s">
        <v>756</v>
      </c>
      <c r="T758" s="1"/>
      <c r="U758" s="1"/>
      <c r="V758" s="1" t="s">
        <v>14466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15072</v>
      </c>
      <c r="F759" s="1" t="s">
        <v>16136</v>
      </c>
      <c r="G759" s="1" t="s">
        <v>17193</v>
      </c>
      <c r="H759" s="1" t="s">
        <v>18230</v>
      </c>
      <c r="I759" s="1" t="s">
        <v>10650</v>
      </c>
      <c r="J759" s="1"/>
      <c r="K759" s="1" t="s">
        <v>23800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23808</v>
      </c>
      <c r="Q759" s="1" t="s">
        <v>23808</v>
      </c>
      <c r="R759" s="1" t="s">
        <v>14458</v>
      </c>
      <c r="S759" s="1" t="s">
        <v>757</v>
      </c>
      <c r="T759" s="1"/>
      <c r="U759" s="1"/>
      <c r="V759" s="1" t="s">
        <v>14466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7414</v>
      </c>
      <c r="H760" s="1" t="s">
        <v>9012</v>
      </c>
      <c r="I760" s="1" t="s">
        <v>10651</v>
      </c>
      <c r="J760" s="1"/>
      <c r="K760" s="1" t="s">
        <v>23800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23808</v>
      </c>
      <c r="Q760" s="1" t="s">
        <v>23808</v>
      </c>
      <c r="R760" s="1" t="s">
        <v>14458</v>
      </c>
      <c r="S760" s="1" t="s">
        <v>758</v>
      </c>
      <c r="T760" s="1"/>
      <c r="U760" s="1"/>
      <c r="V760" s="1" t="s">
        <v>14466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21147</v>
      </c>
      <c r="F761" s="1" t="s">
        <v>21935</v>
      </c>
      <c r="G761" s="1" t="s">
        <v>22721</v>
      </c>
      <c r="H761" s="1" t="s">
        <v>23482</v>
      </c>
      <c r="I761" s="1" t="s">
        <v>10652</v>
      </c>
      <c r="J761" s="1"/>
      <c r="K761" s="1" t="s">
        <v>23800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23808</v>
      </c>
      <c r="Q761" s="1" t="s">
        <v>23808</v>
      </c>
      <c r="R761" s="1" t="s">
        <v>14458</v>
      </c>
      <c r="S761" s="1" t="s">
        <v>759</v>
      </c>
      <c r="T761" s="1"/>
      <c r="U761" s="1"/>
      <c r="V761" s="1" t="s">
        <v>14466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21148</v>
      </c>
      <c r="F762" s="1" t="s">
        <v>21936</v>
      </c>
      <c r="G762" s="1" t="s">
        <v>22722</v>
      </c>
      <c r="H762" s="1" t="s">
        <v>23483</v>
      </c>
      <c r="I762" s="1" t="s">
        <v>10653</v>
      </c>
      <c r="J762" s="1"/>
      <c r="K762" s="1" t="s">
        <v>23800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23808</v>
      </c>
      <c r="Q762" s="1" t="s">
        <v>23808</v>
      </c>
      <c r="R762" s="1" t="s">
        <v>14458</v>
      </c>
      <c r="S762" s="1" t="s">
        <v>760</v>
      </c>
      <c r="T762" s="1"/>
      <c r="U762" s="1"/>
      <c r="V762" s="1" t="s">
        <v>14466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21149</v>
      </c>
      <c r="F763" s="1" t="s">
        <v>21937</v>
      </c>
      <c r="G763" s="1" t="s">
        <v>22723</v>
      </c>
      <c r="H763" s="1" t="s">
        <v>23484</v>
      </c>
      <c r="I763" s="1" t="s">
        <v>10654</v>
      </c>
      <c r="J763" s="1"/>
      <c r="K763" s="1" t="s">
        <v>23800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23808</v>
      </c>
      <c r="Q763" s="1" t="s">
        <v>23808</v>
      </c>
      <c r="R763" s="1" t="s">
        <v>14458</v>
      </c>
      <c r="S763" s="1" t="s">
        <v>761</v>
      </c>
      <c r="T763" s="1"/>
      <c r="U763" s="1"/>
      <c r="V763" s="1" t="s">
        <v>14466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21150</v>
      </c>
      <c r="F764" s="1" t="s">
        <v>21938</v>
      </c>
      <c r="G764" s="1" t="s">
        <v>22724</v>
      </c>
      <c r="H764" s="1" t="s">
        <v>23485</v>
      </c>
      <c r="I764" s="1" t="s">
        <v>10655</v>
      </c>
      <c r="J764" s="1"/>
      <c r="K764" s="1" t="s">
        <v>23800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23808</v>
      </c>
      <c r="Q764" s="1" t="s">
        <v>23808</v>
      </c>
      <c r="R764" s="1" t="s">
        <v>14458</v>
      </c>
      <c r="S764" s="1" t="s">
        <v>762</v>
      </c>
      <c r="T764" s="1"/>
      <c r="U764" s="1"/>
      <c r="V764" s="1" t="s">
        <v>14466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21151</v>
      </c>
      <c r="F765" s="1" t="s">
        <v>21939</v>
      </c>
      <c r="G765" s="1" t="s">
        <v>22725</v>
      </c>
      <c r="H765" s="1" t="s">
        <v>23486</v>
      </c>
      <c r="I765" s="1" t="s">
        <v>10656</v>
      </c>
      <c r="J765" s="1"/>
      <c r="K765" s="1" t="s">
        <v>23800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23808</v>
      </c>
      <c r="Q765" s="1" t="s">
        <v>23808</v>
      </c>
      <c r="R765" s="1" t="s">
        <v>14458</v>
      </c>
      <c r="S765" s="1" t="s">
        <v>763</v>
      </c>
      <c r="T765" s="1"/>
      <c r="U765" s="1"/>
      <c r="V765" s="1" t="s">
        <v>14466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7420</v>
      </c>
      <c r="H766" s="1" t="s">
        <v>9018</v>
      </c>
      <c r="I766" s="1" t="s">
        <v>10657</v>
      </c>
      <c r="J766" s="1"/>
      <c r="K766" s="1" t="s">
        <v>23800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23808</v>
      </c>
      <c r="Q766" s="1" t="s">
        <v>23808</v>
      </c>
      <c r="R766" s="1" t="s">
        <v>14458</v>
      </c>
      <c r="S766" s="1" t="s">
        <v>764</v>
      </c>
      <c r="T766" s="1"/>
      <c r="U766" s="1"/>
      <c r="V766" s="1" t="s">
        <v>14466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7421</v>
      </c>
      <c r="H767" s="1" t="s">
        <v>9019</v>
      </c>
      <c r="I767" s="1" t="s">
        <v>10658</v>
      </c>
      <c r="J767" s="1"/>
      <c r="K767" s="1" t="s">
        <v>23800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23808</v>
      </c>
      <c r="Q767" s="1" t="s">
        <v>23808</v>
      </c>
      <c r="R767" s="1" t="s">
        <v>14458</v>
      </c>
      <c r="S767" s="1" t="s">
        <v>765</v>
      </c>
      <c r="T767" s="1"/>
      <c r="U767" s="1"/>
      <c r="V767" s="1" t="s">
        <v>14466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21152</v>
      </c>
      <c r="F768" s="1" t="s">
        <v>21940</v>
      </c>
      <c r="G768" s="1" t="s">
        <v>22726</v>
      </c>
      <c r="H768" s="1" t="s">
        <v>23487</v>
      </c>
      <c r="I768" s="1" t="s">
        <v>10659</v>
      </c>
      <c r="J768" s="1"/>
      <c r="K768" s="1" t="s">
        <v>23800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23808</v>
      </c>
      <c r="Q768" s="1" t="s">
        <v>23808</v>
      </c>
      <c r="R768" s="1" t="s">
        <v>14458</v>
      </c>
      <c r="S768" s="1" t="s">
        <v>766</v>
      </c>
      <c r="T768" s="1"/>
      <c r="U768" s="1"/>
      <c r="V768" s="1" t="s">
        <v>14466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21153</v>
      </c>
      <c r="F769" s="1" t="s">
        <v>21941</v>
      </c>
      <c r="G769" s="1" t="s">
        <v>22727</v>
      </c>
      <c r="H769" s="1" t="s">
        <v>23488</v>
      </c>
      <c r="I769" s="1" t="s">
        <v>10660</v>
      </c>
      <c r="J769" s="1"/>
      <c r="K769" s="1" t="s">
        <v>23800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23808</v>
      </c>
      <c r="Q769" s="1" t="s">
        <v>23808</v>
      </c>
      <c r="R769" s="1" t="s">
        <v>14458</v>
      </c>
      <c r="S769" s="1" t="s">
        <v>767</v>
      </c>
      <c r="T769" s="1"/>
      <c r="U769" s="1"/>
      <c r="V769" s="1" t="s">
        <v>14466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21154</v>
      </c>
      <c r="F770" s="1" t="s">
        <v>21942</v>
      </c>
      <c r="G770" s="1" t="s">
        <v>22728</v>
      </c>
      <c r="H770" s="1" t="s">
        <v>23489</v>
      </c>
      <c r="I770" s="1" t="s">
        <v>10661</v>
      </c>
      <c r="J770" s="1"/>
      <c r="K770" s="1" t="s">
        <v>23800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23808</v>
      </c>
      <c r="Q770" s="1" t="s">
        <v>23808</v>
      </c>
      <c r="R770" s="1" t="s">
        <v>14458</v>
      </c>
      <c r="S770" s="1" t="s">
        <v>768</v>
      </c>
      <c r="T770" s="1"/>
      <c r="U770" s="1"/>
      <c r="V770" s="1" t="s">
        <v>14466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15081</v>
      </c>
      <c r="F771" s="1" t="s">
        <v>16145</v>
      </c>
      <c r="G771" s="1" t="s">
        <v>17202</v>
      </c>
      <c r="H771" s="1" t="s">
        <v>18239</v>
      </c>
      <c r="I771" s="1" t="s">
        <v>10662</v>
      </c>
      <c r="J771" s="1"/>
      <c r="K771" s="1" t="s">
        <v>23800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23808</v>
      </c>
      <c r="Q771" s="1" t="s">
        <v>23808</v>
      </c>
      <c r="R771" s="1" t="s">
        <v>14458</v>
      </c>
      <c r="S771" s="1" t="s">
        <v>769</v>
      </c>
      <c r="T771" s="1"/>
      <c r="U771" s="1"/>
      <c r="V771" s="1" t="s">
        <v>14466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7426</v>
      </c>
      <c r="H772" s="1" t="s">
        <v>9024</v>
      </c>
      <c r="I772" s="1" t="s">
        <v>10663</v>
      </c>
      <c r="J772" s="1"/>
      <c r="K772" s="1" t="s">
        <v>23800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23808</v>
      </c>
      <c r="Q772" s="1" t="s">
        <v>23808</v>
      </c>
      <c r="R772" s="1" t="s">
        <v>14458</v>
      </c>
      <c r="S772" s="1" t="s">
        <v>770</v>
      </c>
      <c r="T772" s="1"/>
      <c r="U772" s="1"/>
      <c r="V772" s="1" t="s">
        <v>14466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21155</v>
      </c>
      <c r="F773" s="1" t="s">
        <v>21943</v>
      </c>
      <c r="G773" s="1" t="s">
        <v>22729</v>
      </c>
      <c r="H773" s="1" t="s">
        <v>23485</v>
      </c>
      <c r="I773" s="1" t="s">
        <v>10664</v>
      </c>
      <c r="J773" s="1"/>
      <c r="K773" s="1" t="s">
        <v>23800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23808</v>
      </c>
      <c r="Q773" s="1" t="s">
        <v>23808</v>
      </c>
      <c r="R773" s="1" t="s">
        <v>14458</v>
      </c>
      <c r="S773" s="1" t="s">
        <v>771</v>
      </c>
      <c r="T773" s="1"/>
      <c r="U773" s="1"/>
      <c r="V773" s="1" t="s">
        <v>14466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21156</v>
      </c>
      <c r="F774" s="1" t="s">
        <v>21944</v>
      </c>
      <c r="G774" s="1" t="s">
        <v>22730</v>
      </c>
      <c r="H774" s="1" t="s">
        <v>23490</v>
      </c>
      <c r="I774" s="1" t="s">
        <v>10665</v>
      </c>
      <c r="J774" s="1"/>
      <c r="K774" s="1" t="s">
        <v>23800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23808</v>
      </c>
      <c r="Q774" s="1" t="s">
        <v>23808</v>
      </c>
      <c r="R774" s="1" t="s">
        <v>14458</v>
      </c>
      <c r="S774" s="1" t="s">
        <v>772</v>
      </c>
      <c r="T774" s="1"/>
      <c r="U774" s="1"/>
      <c r="V774" s="1" t="s">
        <v>14466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7429</v>
      </c>
      <c r="H775" s="1" t="s">
        <v>9026</v>
      </c>
      <c r="I775" s="1" t="s">
        <v>10666</v>
      </c>
      <c r="J775" s="1"/>
      <c r="K775" s="1" t="s">
        <v>23800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23808</v>
      </c>
      <c r="Q775" s="1" t="s">
        <v>23808</v>
      </c>
      <c r="R775" s="1" t="s">
        <v>14458</v>
      </c>
      <c r="S775" s="1" t="s">
        <v>773</v>
      </c>
      <c r="T775" s="1"/>
      <c r="U775" s="1"/>
      <c r="V775" s="1" t="s">
        <v>14466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7430</v>
      </c>
      <c r="H776" s="1" t="s">
        <v>9027</v>
      </c>
      <c r="I776" s="1" t="s">
        <v>10667</v>
      </c>
      <c r="J776" s="1"/>
      <c r="K776" s="1" t="s">
        <v>23800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23808</v>
      </c>
      <c r="Q776" s="1" t="s">
        <v>23808</v>
      </c>
      <c r="R776" s="1" t="s">
        <v>14458</v>
      </c>
      <c r="S776" s="1" t="s">
        <v>774</v>
      </c>
      <c r="T776" s="1"/>
      <c r="U776" s="1"/>
      <c r="V776" s="1" t="s">
        <v>14466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7431</v>
      </c>
      <c r="H777" s="1" t="s">
        <v>9028</v>
      </c>
      <c r="I777" s="1" t="s">
        <v>10668</v>
      </c>
      <c r="J777" s="1"/>
      <c r="K777" s="1" t="s">
        <v>23800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23808</v>
      </c>
      <c r="Q777" s="1" t="s">
        <v>23808</v>
      </c>
      <c r="R777" s="1" t="s">
        <v>14458</v>
      </c>
      <c r="S777" s="1" t="s">
        <v>775</v>
      </c>
      <c r="T777" s="1"/>
      <c r="U777" s="1"/>
      <c r="V777" s="1" t="s">
        <v>14466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21157</v>
      </c>
      <c r="F778" s="1" t="s">
        <v>21945</v>
      </c>
      <c r="G778" s="1" t="s">
        <v>22731</v>
      </c>
      <c r="H778" s="1" t="s">
        <v>23491</v>
      </c>
      <c r="I778" s="1" t="s">
        <v>10669</v>
      </c>
      <c r="J778" s="1"/>
      <c r="K778" s="1" t="s">
        <v>23800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23808</v>
      </c>
      <c r="Q778" s="1" t="s">
        <v>23808</v>
      </c>
      <c r="R778" s="1" t="s">
        <v>14458</v>
      </c>
      <c r="S778" s="1" t="s">
        <v>776</v>
      </c>
      <c r="T778" s="1"/>
      <c r="U778" s="1"/>
      <c r="V778" s="1" t="s">
        <v>14466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7433</v>
      </c>
      <c r="H779" s="1" t="s">
        <v>9030</v>
      </c>
      <c r="I779" s="1" t="s">
        <v>10670</v>
      </c>
      <c r="J779" s="1"/>
      <c r="K779" s="1" t="s">
        <v>23800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23808</v>
      </c>
      <c r="Q779" s="1" t="s">
        <v>23808</v>
      </c>
      <c r="R779" s="1" t="s">
        <v>14458</v>
      </c>
      <c r="S779" s="1" t="s">
        <v>777</v>
      </c>
      <c r="T779" s="1"/>
      <c r="U779" s="1"/>
      <c r="V779" s="1" t="s">
        <v>14466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21158</v>
      </c>
      <c r="F780" s="1" t="s">
        <v>21946</v>
      </c>
      <c r="G780" s="1" t="s">
        <v>22732</v>
      </c>
      <c r="H780" s="1" t="s">
        <v>23492</v>
      </c>
      <c r="I780" s="1" t="s">
        <v>10671</v>
      </c>
      <c r="J780" s="1"/>
      <c r="K780" s="1" t="s">
        <v>23800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23808</v>
      </c>
      <c r="Q780" s="1" t="s">
        <v>23808</v>
      </c>
      <c r="R780" s="1" t="s">
        <v>14458</v>
      </c>
      <c r="S780" s="1" t="s">
        <v>778</v>
      </c>
      <c r="T780" s="1"/>
      <c r="U780" s="1"/>
      <c r="V780" s="1" t="s">
        <v>14466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21159</v>
      </c>
      <c r="F781" s="1" t="s">
        <v>21947</v>
      </c>
      <c r="G781" s="1" t="s">
        <v>22733</v>
      </c>
      <c r="H781" s="1" t="s">
        <v>23493</v>
      </c>
      <c r="I781" s="1" t="s">
        <v>10672</v>
      </c>
      <c r="J781" s="1"/>
      <c r="K781" s="1" t="s">
        <v>23800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23808</v>
      </c>
      <c r="Q781" s="1" t="s">
        <v>23808</v>
      </c>
      <c r="R781" s="1" t="s">
        <v>14458</v>
      </c>
      <c r="S781" s="1" t="s">
        <v>779</v>
      </c>
      <c r="T781" s="1"/>
      <c r="U781" s="1"/>
      <c r="V781" s="1" t="s">
        <v>14466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21160</v>
      </c>
      <c r="F782" s="1" t="s">
        <v>21948</v>
      </c>
      <c r="G782" s="1" t="s">
        <v>22734</v>
      </c>
      <c r="H782" s="1" t="s">
        <v>23494</v>
      </c>
      <c r="I782" s="1" t="s">
        <v>10673</v>
      </c>
      <c r="J782" s="1"/>
      <c r="K782" s="1" t="s">
        <v>23800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23808</v>
      </c>
      <c r="Q782" s="1" t="s">
        <v>23808</v>
      </c>
      <c r="R782" s="1" t="s">
        <v>14458</v>
      </c>
      <c r="S782" s="1" t="s">
        <v>780</v>
      </c>
      <c r="T782" s="1"/>
      <c r="U782" s="1"/>
      <c r="V782" s="1" t="s">
        <v>14466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7437</v>
      </c>
      <c r="H783" s="1" t="s">
        <v>9034</v>
      </c>
      <c r="I783" s="1" t="s">
        <v>10674</v>
      </c>
      <c r="J783" s="1"/>
      <c r="K783" s="1" t="s">
        <v>23800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23808</v>
      </c>
      <c r="Q783" s="1" t="s">
        <v>23808</v>
      </c>
      <c r="R783" s="1" t="s">
        <v>14458</v>
      </c>
      <c r="S783" s="1" t="s">
        <v>781</v>
      </c>
      <c r="T783" s="1"/>
      <c r="U783" s="1"/>
      <c r="V783" s="1" t="s">
        <v>14466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15087</v>
      </c>
      <c r="F784" s="1" t="s">
        <v>16151</v>
      </c>
      <c r="G784" s="1" t="s">
        <v>17208</v>
      </c>
      <c r="H784" s="1" t="s">
        <v>18244</v>
      </c>
      <c r="I784" s="1" t="s">
        <v>10675</v>
      </c>
      <c r="J784" s="1"/>
      <c r="K784" s="1" t="s">
        <v>23800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23809</v>
      </c>
      <c r="Q784" s="1" t="s">
        <v>24043</v>
      </c>
      <c r="R784" s="1" t="s">
        <v>14458</v>
      </c>
      <c r="S784" s="1" t="s">
        <v>782</v>
      </c>
      <c r="T784" s="1" t="s">
        <v>24361</v>
      </c>
      <c r="U784" s="1"/>
      <c r="V784" s="1" t="s">
        <v>14466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7439</v>
      </c>
      <c r="H785" s="1" t="s">
        <v>9036</v>
      </c>
      <c r="I785" s="1" t="s">
        <v>10676</v>
      </c>
      <c r="J785" s="1"/>
      <c r="K785" s="1" t="s">
        <v>23800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23809</v>
      </c>
      <c r="Q785" s="1" t="s">
        <v>24044</v>
      </c>
      <c r="R785" s="1" t="s">
        <v>14458</v>
      </c>
      <c r="S785" s="1" t="s">
        <v>783</v>
      </c>
      <c r="T785" s="1"/>
      <c r="U785" s="1"/>
      <c r="V785" s="1" t="s">
        <v>14466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15089</v>
      </c>
      <c r="F786" s="1" t="s">
        <v>16153</v>
      </c>
      <c r="G786" s="1" t="s">
        <v>17210</v>
      </c>
      <c r="H786" s="1" t="s">
        <v>18246</v>
      </c>
      <c r="I786" s="1" t="s">
        <v>10677</v>
      </c>
      <c r="J786" s="1"/>
      <c r="K786" s="1" t="s">
        <v>23800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23809</v>
      </c>
      <c r="Q786" s="1" t="s">
        <v>24045</v>
      </c>
      <c r="R786" s="1" t="s">
        <v>14458</v>
      </c>
      <c r="S786" s="1" t="s">
        <v>784</v>
      </c>
      <c r="T786" s="1"/>
      <c r="U786" s="1"/>
      <c r="V786" s="1" t="s">
        <v>14466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15090</v>
      </c>
      <c r="F787" s="1" t="s">
        <v>16154</v>
      </c>
      <c r="G787" s="1" t="s">
        <v>17211</v>
      </c>
      <c r="H787" s="1" t="s">
        <v>18247</v>
      </c>
      <c r="I787" s="1" t="s">
        <v>10678</v>
      </c>
      <c r="J787" s="1"/>
      <c r="K787" s="1" t="s">
        <v>23800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23809</v>
      </c>
      <c r="Q787" s="1" t="s">
        <v>24046</v>
      </c>
      <c r="R787" s="1" t="s">
        <v>14458</v>
      </c>
      <c r="S787" s="1" t="s">
        <v>785</v>
      </c>
      <c r="T787" s="1"/>
      <c r="U787" s="1"/>
      <c r="V787" s="1" t="s">
        <v>14466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21161</v>
      </c>
      <c r="F788" s="1" t="s">
        <v>21949</v>
      </c>
      <c r="G788" s="1" t="s">
        <v>21161</v>
      </c>
      <c r="H788" s="1" t="s">
        <v>23495</v>
      </c>
      <c r="I788" s="1" t="s">
        <v>10679</v>
      </c>
      <c r="J788" s="1"/>
      <c r="K788" s="1" t="s">
        <v>23800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23809</v>
      </c>
      <c r="Q788" s="1" t="s">
        <v>24047</v>
      </c>
      <c r="R788" s="1" t="s">
        <v>14458</v>
      </c>
      <c r="S788" s="1" t="s">
        <v>786</v>
      </c>
      <c r="T788" s="1"/>
      <c r="U788" s="1"/>
      <c r="V788" s="1" t="s">
        <v>14466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15091</v>
      </c>
      <c r="F789" s="1" t="s">
        <v>16155</v>
      </c>
      <c r="G789" s="1" t="s">
        <v>17212</v>
      </c>
      <c r="H789" s="1" t="s">
        <v>18248</v>
      </c>
      <c r="I789" s="1" t="s">
        <v>10680</v>
      </c>
      <c r="J789" s="1"/>
      <c r="K789" s="1" t="s">
        <v>23800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23809</v>
      </c>
      <c r="Q789" s="1" t="s">
        <v>24048</v>
      </c>
      <c r="R789" s="1" t="s">
        <v>14458</v>
      </c>
      <c r="S789" s="1" t="s">
        <v>787</v>
      </c>
      <c r="T789" s="1"/>
      <c r="U789" s="1"/>
      <c r="V789" s="1" t="s">
        <v>14466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7443</v>
      </c>
      <c r="H790" s="1" t="s">
        <v>9041</v>
      </c>
      <c r="I790" s="1" t="s">
        <v>10681</v>
      </c>
      <c r="J790" s="1"/>
      <c r="K790" s="1" t="s">
        <v>23800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23809</v>
      </c>
      <c r="Q790" s="1" t="s">
        <v>24049</v>
      </c>
      <c r="R790" s="1" t="s">
        <v>14458</v>
      </c>
      <c r="S790" s="1" t="s">
        <v>788</v>
      </c>
      <c r="T790" s="1"/>
      <c r="U790" s="1"/>
      <c r="V790" s="1" t="s">
        <v>14466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7444</v>
      </c>
      <c r="H791" s="1" t="s">
        <v>9042</v>
      </c>
      <c r="I791" s="1" t="s">
        <v>10682</v>
      </c>
      <c r="J791" s="1"/>
      <c r="K791" s="1" t="s">
        <v>23800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23809</v>
      </c>
      <c r="Q791" s="1" t="s">
        <v>24050</v>
      </c>
      <c r="R791" s="1" t="s">
        <v>14458</v>
      </c>
      <c r="S791" s="1" t="s">
        <v>789</v>
      </c>
      <c r="T791" s="1"/>
      <c r="U791" s="1"/>
      <c r="V791" s="1" t="s">
        <v>14466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21162</v>
      </c>
      <c r="F792" s="1" t="s">
        <v>21950</v>
      </c>
      <c r="G792" s="1" t="s">
        <v>22735</v>
      </c>
      <c r="H792" s="1" t="s">
        <v>23496</v>
      </c>
      <c r="I792" s="1" t="s">
        <v>10683</v>
      </c>
      <c r="J792" s="1"/>
      <c r="K792" s="1" t="s">
        <v>23800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23809</v>
      </c>
      <c r="Q792" s="1" t="s">
        <v>24051</v>
      </c>
      <c r="R792" s="1" t="s">
        <v>14458</v>
      </c>
      <c r="S792" s="1" t="s">
        <v>790</v>
      </c>
      <c r="T792" s="1"/>
      <c r="U792" s="1"/>
      <c r="V792" s="1" t="s">
        <v>14466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21163</v>
      </c>
      <c r="F793" s="1" t="s">
        <v>21951</v>
      </c>
      <c r="G793" s="1" t="s">
        <v>22736</v>
      </c>
      <c r="H793" s="1" t="s">
        <v>23497</v>
      </c>
      <c r="I793" s="1" t="s">
        <v>10684</v>
      </c>
      <c r="J793" s="1"/>
      <c r="K793" s="1" t="s">
        <v>23800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23809</v>
      </c>
      <c r="Q793" s="1" t="s">
        <v>24052</v>
      </c>
      <c r="R793" s="1" t="s">
        <v>14458</v>
      </c>
      <c r="S793" s="1" t="s">
        <v>791</v>
      </c>
      <c r="T793" s="1"/>
      <c r="U793" s="1"/>
      <c r="V793" s="1" t="s">
        <v>14466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21164</v>
      </c>
      <c r="F794" s="1" t="s">
        <v>21952</v>
      </c>
      <c r="G794" s="1" t="s">
        <v>22737</v>
      </c>
      <c r="H794" s="1" t="s">
        <v>23498</v>
      </c>
      <c r="I794" s="1" t="s">
        <v>10685</v>
      </c>
      <c r="J794" s="1"/>
      <c r="K794" s="1" t="s">
        <v>23800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23809</v>
      </c>
      <c r="Q794" s="1" t="s">
        <v>24053</v>
      </c>
      <c r="R794" s="1" t="s">
        <v>14458</v>
      </c>
      <c r="S794" s="1" t="s">
        <v>792</v>
      </c>
      <c r="T794" s="1"/>
      <c r="U794" s="1"/>
      <c r="V794" s="1" t="s">
        <v>14466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21165</v>
      </c>
      <c r="F795" s="1" t="s">
        <v>21953</v>
      </c>
      <c r="G795" s="1" t="s">
        <v>21165</v>
      </c>
      <c r="H795" s="1" t="s">
        <v>23499</v>
      </c>
      <c r="I795" s="1" t="s">
        <v>10686</v>
      </c>
      <c r="J795" s="1"/>
      <c r="K795" s="1" t="s">
        <v>23800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23809</v>
      </c>
      <c r="Q795" s="1" t="s">
        <v>24054</v>
      </c>
      <c r="R795" s="1" t="s">
        <v>14458</v>
      </c>
      <c r="S795" s="1" t="s">
        <v>793</v>
      </c>
      <c r="T795" s="1"/>
      <c r="U795" s="1"/>
      <c r="V795" s="1" t="s">
        <v>14466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21166</v>
      </c>
      <c r="F796" s="1" t="s">
        <v>21954</v>
      </c>
      <c r="G796" s="1" t="s">
        <v>22738</v>
      </c>
      <c r="H796" s="1" t="s">
        <v>22738</v>
      </c>
      <c r="I796" s="1" t="s">
        <v>10687</v>
      </c>
      <c r="J796" s="1"/>
      <c r="K796" s="1" t="s">
        <v>23800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23809</v>
      </c>
      <c r="Q796" s="1" t="s">
        <v>24055</v>
      </c>
      <c r="R796" s="1" t="s">
        <v>14458</v>
      </c>
      <c r="S796" s="1" t="s">
        <v>794</v>
      </c>
      <c r="T796" s="1"/>
      <c r="U796" s="1"/>
      <c r="V796" s="1" t="s">
        <v>14466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21167</v>
      </c>
      <c r="F797" s="1" t="s">
        <v>21955</v>
      </c>
      <c r="G797" s="1" t="s">
        <v>22739</v>
      </c>
      <c r="H797" s="1" t="s">
        <v>23500</v>
      </c>
      <c r="I797" s="1" t="s">
        <v>10688</v>
      </c>
      <c r="J797" s="1"/>
      <c r="K797" s="1" t="s">
        <v>23800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23809</v>
      </c>
      <c r="Q797" s="1" t="s">
        <v>24056</v>
      </c>
      <c r="R797" s="1" t="s">
        <v>14458</v>
      </c>
      <c r="S797" s="1" t="s">
        <v>795</v>
      </c>
      <c r="T797" s="1"/>
      <c r="U797" s="1"/>
      <c r="V797" s="1" t="s">
        <v>14466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7450</v>
      </c>
      <c r="H798" s="1" t="s">
        <v>9048</v>
      </c>
      <c r="I798" s="1" t="s">
        <v>10689</v>
      </c>
      <c r="J798" s="1"/>
      <c r="K798" s="1" t="s">
        <v>23800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23809</v>
      </c>
      <c r="Q798" s="1" t="s">
        <v>24057</v>
      </c>
      <c r="R798" s="1" t="s">
        <v>14458</v>
      </c>
      <c r="S798" s="1" t="s">
        <v>796</v>
      </c>
      <c r="T798" s="1"/>
      <c r="U798" s="1"/>
      <c r="V798" s="1" t="s">
        <v>14466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21168</v>
      </c>
      <c r="F799" s="1" t="s">
        <v>21956</v>
      </c>
      <c r="G799" s="1" t="s">
        <v>22740</v>
      </c>
      <c r="H799" s="1" t="s">
        <v>23501</v>
      </c>
      <c r="I799" s="1" t="s">
        <v>10690</v>
      </c>
      <c r="J799" s="1"/>
      <c r="K799" s="1" t="s">
        <v>23800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23809</v>
      </c>
      <c r="Q799" s="1" t="s">
        <v>24058</v>
      </c>
      <c r="R799" s="1" t="s">
        <v>14458</v>
      </c>
      <c r="S799" s="1" t="s">
        <v>797</v>
      </c>
      <c r="T799" s="1"/>
      <c r="U799" s="1"/>
      <c r="V799" s="1" t="s">
        <v>14466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21169</v>
      </c>
      <c r="F800" s="1" t="s">
        <v>21957</v>
      </c>
      <c r="G800" s="1" t="s">
        <v>22741</v>
      </c>
      <c r="H800" s="1" t="s">
        <v>23502</v>
      </c>
      <c r="I800" s="1" t="s">
        <v>10691</v>
      </c>
      <c r="J800" s="1"/>
      <c r="K800" s="1" t="s">
        <v>23800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23809</v>
      </c>
      <c r="Q800" s="1" t="s">
        <v>24059</v>
      </c>
      <c r="R800" s="1" t="s">
        <v>14458</v>
      </c>
      <c r="S800" s="1" t="s">
        <v>798</v>
      </c>
      <c r="T800" s="1"/>
      <c r="U800" s="1"/>
      <c r="V800" s="1" t="s">
        <v>14466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15101</v>
      </c>
      <c r="F801" s="1" t="s">
        <v>16164</v>
      </c>
      <c r="G801" s="1" t="s">
        <v>17221</v>
      </c>
      <c r="H801" s="1" t="s">
        <v>18257</v>
      </c>
      <c r="I801" s="1" t="s">
        <v>10692</v>
      </c>
      <c r="J801" s="1"/>
      <c r="K801" s="1" t="s">
        <v>23800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23809</v>
      </c>
      <c r="Q801" s="1" t="s">
        <v>24060</v>
      </c>
      <c r="R801" s="1" t="s">
        <v>14458</v>
      </c>
      <c r="S801" s="1" t="s">
        <v>799</v>
      </c>
      <c r="T801" s="1"/>
      <c r="U801" s="1"/>
      <c r="V801" s="1" t="s">
        <v>14466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7454</v>
      </c>
      <c r="H802" s="1" t="s">
        <v>9052</v>
      </c>
      <c r="I802" s="1" t="s">
        <v>10693</v>
      </c>
      <c r="J802" s="1"/>
      <c r="K802" s="1" t="s">
        <v>23800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23809</v>
      </c>
      <c r="Q802" s="1" t="s">
        <v>24061</v>
      </c>
      <c r="R802" s="1" t="s">
        <v>14458</v>
      </c>
      <c r="S802" s="1" t="s">
        <v>800</v>
      </c>
      <c r="T802" s="1"/>
      <c r="U802" s="1"/>
      <c r="V802" s="1" t="s">
        <v>14466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7455</v>
      </c>
      <c r="H803" s="1" t="s">
        <v>9053</v>
      </c>
      <c r="I803" s="1" t="s">
        <v>10694</v>
      </c>
      <c r="J803" s="1"/>
      <c r="K803" s="1" t="s">
        <v>23800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23809</v>
      </c>
      <c r="Q803" s="1" t="s">
        <v>24062</v>
      </c>
      <c r="R803" s="1" t="s">
        <v>14458</v>
      </c>
      <c r="S803" s="1" t="s">
        <v>801</v>
      </c>
      <c r="T803" s="1"/>
      <c r="U803" s="1"/>
      <c r="V803" s="1" t="s">
        <v>14466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21170</v>
      </c>
      <c r="F804" s="1" t="s">
        <v>21958</v>
      </c>
      <c r="G804" s="1" t="s">
        <v>22742</v>
      </c>
      <c r="H804" s="1" t="s">
        <v>23503</v>
      </c>
      <c r="I804" s="1" t="s">
        <v>10695</v>
      </c>
      <c r="J804" s="1"/>
      <c r="K804" s="1" t="s">
        <v>23800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23809</v>
      </c>
      <c r="Q804" s="1" t="s">
        <v>24063</v>
      </c>
      <c r="R804" s="1" t="s">
        <v>14458</v>
      </c>
      <c r="S804" s="1" t="s">
        <v>802</v>
      </c>
      <c r="T804" s="1"/>
      <c r="U804" s="1"/>
      <c r="V804" s="1" t="s">
        <v>14466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21171</v>
      </c>
      <c r="F805" s="1" t="s">
        <v>21959</v>
      </c>
      <c r="G805" s="1" t="s">
        <v>22743</v>
      </c>
      <c r="H805" s="1" t="s">
        <v>23504</v>
      </c>
      <c r="I805" s="1" t="s">
        <v>10696</v>
      </c>
      <c r="J805" s="1"/>
      <c r="K805" s="1" t="s">
        <v>23800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23809</v>
      </c>
      <c r="Q805" s="1" t="s">
        <v>24064</v>
      </c>
      <c r="R805" s="1" t="s">
        <v>14458</v>
      </c>
      <c r="S805" s="1" t="s">
        <v>803</v>
      </c>
      <c r="T805" s="1"/>
      <c r="U805" s="1"/>
      <c r="V805" s="1" t="s">
        <v>14466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15105</v>
      </c>
      <c r="F806" s="1" t="s">
        <v>16168</v>
      </c>
      <c r="G806" s="1" t="s">
        <v>17225</v>
      </c>
      <c r="H806" s="1" t="s">
        <v>18260</v>
      </c>
      <c r="I806" s="1" t="s">
        <v>10697</v>
      </c>
      <c r="J806" s="1"/>
      <c r="K806" s="1" t="s">
        <v>23800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23809</v>
      </c>
      <c r="Q806" s="1" t="s">
        <v>24065</v>
      </c>
      <c r="R806" s="1" t="s">
        <v>14458</v>
      </c>
      <c r="S806" s="1" t="s">
        <v>804</v>
      </c>
      <c r="T806" s="1"/>
      <c r="U806" s="1"/>
      <c r="V806" s="1" t="s">
        <v>14466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7459</v>
      </c>
      <c r="H807" s="1" t="s">
        <v>9057</v>
      </c>
      <c r="I807" s="1" t="s">
        <v>10698</v>
      </c>
      <c r="J807" s="1"/>
      <c r="K807" s="1" t="s">
        <v>23800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23809</v>
      </c>
      <c r="Q807" s="1" t="s">
        <v>24066</v>
      </c>
      <c r="R807" s="1" t="s">
        <v>14458</v>
      </c>
      <c r="S807" s="1" t="s">
        <v>805</v>
      </c>
      <c r="T807" s="1"/>
      <c r="U807" s="1"/>
      <c r="V807" s="1" t="s">
        <v>14466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21172</v>
      </c>
      <c r="F808" s="1" t="s">
        <v>21960</v>
      </c>
      <c r="G808" s="1" t="s">
        <v>22744</v>
      </c>
      <c r="H808" s="1" t="s">
        <v>23505</v>
      </c>
      <c r="I808" s="1" t="s">
        <v>10699</v>
      </c>
      <c r="J808" s="1"/>
      <c r="K808" s="1" t="s">
        <v>23800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23809</v>
      </c>
      <c r="Q808" s="1" t="s">
        <v>24067</v>
      </c>
      <c r="R808" s="1" t="s">
        <v>14458</v>
      </c>
      <c r="S808" s="1" t="s">
        <v>806</v>
      </c>
      <c r="T808" s="1"/>
      <c r="U808" s="1"/>
      <c r="V808" s="1" t="s">
        <v>14466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7461</v>
      </c>
      <c r="H809" s="1" t="s">
        <v>9057</v>
      </c>
      <c r="I809" s="1" t="s">
        <v>10700</v>
      </c>
      <c r="J809" s="1"/>
      <c r="K809" s="1" t="s">
        <v>23800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23809</v>
      </c>
      <c r="Q809" s="1" t="s">
        <v>24066</v>
      </c>
      <c r="R809" s="1" t="s">
        <v>14458</v>
      </c>
      <c r="S809" s="1" t="s">
        <v>807</v>
      </c>
      <c r="T809" s="1"/>
      <c r="U809" s="1"/>
      <c r="V809" s="1" t="s">
        <v>14466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21173</v>
      </c>
      <c r="F810" s="1" t="s">
        <v>21961</v>
      </c>
      <c r="G810" s="1" t="s">
        <v>22745</v>
      </c>
      <c r="H810" s="1" t="s">
        <v>23506</v>
      </c>
      <c r="I810" s="1" t="s">
        <v>10701</v>
      </c>
      <c r="J810" s="1"/>
      <c r="K810" s="1" t="s">
        <v>23800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23809</v>
      </c>
      <c r="Q810" s="1" t="s">
        <v>24068</v>
      </c>
      <c r="R810" s="1" t="s">
        <v>14458</v>
      </c>
      <c r="S810" s="1" t="s">
        <v>808</v>
      </c>
      <c r="T810" s="1"/>
      <c r="U810" s="1"/>
      <c r="V810" s="1" t="s">
        <v>14466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21174</v>
      </c>
      <c r="F811" s="1" t="s">
        <v>21962</v>
      </c>
      <c r="G811" s="1" t="s">
        <v>21174</v>
      </c>
      <c r="H811" s="1" t="s">
        <v>23507</v>
      </c>
      <c r="I811" s="1" t="s">
        <v>10702</v>
      </c>
      <c r="J811" s="1"/>
      <c r="K811" s="1" t="s">
        <v>23800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23809</v>
      </c>
      <c r="Q811" s="1" t="s">
        <v>24069</v>
      </c>
      <c r="R811" s="1" t="s">
        <v>14458</v>
      </c>
      <c r="S811" s="1" t="s">
        <v>809</v>
      </c>
      <c r="T811" s="1"/>
      <c r="U811" s="1"/>
      <c r="V811" s="1" t="s">
        <v>14466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15110</v>
      </c>
      <c r="F812" s="1" t="s">
        <v>16173</v>
      </c>
      <c r="G812" s="1" t="s">
        <v>17229</v>
      </c>
      <c r="H812" s="1" t="s">
        <v>18264</v>
      </c>
      <c r="I812" s="1" t="s">
        <v>10703</v>
      </c>
      <c r="J812" s="1"/>
      <c r="K812" s="1" t="s">
        <v>23800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23809</v>
      </c>
      <c r="Q812" s="1" t="s">
        <v>24070</v>
      </c>
      <c r="R812" s="1" t="s">
        <v>14458</v>
      </c>
      <c r="S812" s="1" t="s">
        <v>810</v>
      </c>
      <c r="T812" s="1"/>
      <c r="U812" s="1"/>
      <c r="V812" s="1" t="s">
        <v>14466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21175</v>
      </c>
      <c r="F813" s="1" t="s">
        <v>21963</v>
      </c>
      <c r="G813" s="1" t="s">
        <v>22746</v>
      </c>
      <c r="H813" s="1" t="s">
        <v>23508</v>
      </c>
      <c r="I813" s="1" t="s">
        <v>10704</v>
      </c>
      <c r="J813" s="1"/>
      <c r="K813" s="1" t="s">
        <v>23800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23809</v>
      </c>
      <c r="Q813" s="1" t="s">
        <v>24071</v>
      </c>
      <c r="R813" s="1" t="s">
        <v>14458</v>
      </c>
      <c r="S813" s="1" t="s">
        <v>811</v>
      </c>
      <c r="T813" s="1"/>
      <c r="U813" s="1"/>
      <c r="V813" s="1" t="s">
        <v>14466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7465</v>
      </c>
      <c r="H814" s="1" t="s">
        <v>9063</v>
      </c>
      <c r="I814" s="1" t="s">
        <v>10705</v>
      </c>
      <c r="J814" s="1"/>
      <c r="K814" s="1" t="s">
        <v>23800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23809</v>
      </c>
      <c r="Q814" s="1" t="s">
        <v>24072</v>
      </c>
      <c r="R814" s="1" t="s">
        <v>14458</v>
      </c>
      <c r="S814" s="1" t="s">
        <v>812</v>
      </c>
      <c r="T814" s="1"/>
      <c r="U814" s="1"/>
      <c r="V814" s="1" t="s">
        <v>14466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15113</v>
      </c>
      <c r="F815" s="1" t="s">
        <v>16176</v>
      </c>
      <c r="G815" s="1" t="s">
        <v>17232</v>
      </c>
      <c r="H815" s="1" t="s">
        <v>18267</v>
      </c>
      <c r="I815" s="1" t="s">
        <v>10706</v>
      </c>
      <c r="J815" s="1"/>
      <c r="K815" s="1" t="s">
        <v>23800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23809</v>
      </c>
      <c r="Q815" s="1" t="s">
        <v>24073</v>
      </c>
      <c r="R815" s="1" t="s">
        <v>14458</v>
      </c>
      <c r="S815" s="1" t="s">
        <v>813</v>
      </c>
      <c r="T815" s="1"/>
      <c r="U815" s="1"/>
      <c r="V815" s="1" t="s">
        <v>14466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21176</v>
      </c>
      <c r="F816" s="1" t="s">
        <v>21964</v>
      </c>
      <c r="G816" s="1" t="s">
        <v>22747</v>
      </c>
      <c r="H816" s="1" t="s">
        <v>23509</v>
      </c>
      <c r="I816" s="1" t="s">
        <v>10707</v>
      </c>
      <c r="J816" s="1"/>
      <c r="K816" s="1" t="s">
        <v>23800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23809</v>
      </c>
      <c r="Q816" s="1" t="s">
        <v>24074</v>
      </c>
      <c r="R816" s="1" t="s">
        <v>14458</v>
      </c>
      <c r="S816" s="1" t="s">
        <v>814</v>
      </c>
      <c r="T816" s="1"/>
      <c r="U816" s="1"/>
      <c r="V816" s="1" t="s">
        <v>14466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21177</v>
      </c>
      <c r="F817" s="1" t="s">
        <v>21965</v>
      </c>
      <c r="G817" s="1" t="s">
        <v>22748</v>
      </c>
      <c r="H817" s="1" t="s">
        <v>23510</v>
      </c>
      <c r="I817" s="1" t="s">
        <v>10708</v>
      </c>
      <c r="J817" s="1"/>
      <c r="K817" s="1" t="s">
        <v>23800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23809</v>
      </c>
      <c r="Q817" s="1" t="s">
        <v>24075</v>
      </c>
      <c r="R817" s="1" t="s">
        <v>14458</v>
      </c>
      <c r="S817" s="1" t="s">
        <v>815</v>
      </c>
      <c r="T817" s="1"/>
      <c r="U817" s="1"/>
      <c r="V817" s="1" t="s">
        <v>14466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15116</v>
      </c>
      <c r="F818" s="1" t="s">
        <v>16179</v>
      </c>
      <c r="G818" s="1" t="s">
        <v>17235</v>
      </c>
      <c r="H818" s="1" t="s">
        <v>18270</v>
      </c>
      <c r="I818" s="1" t="s">
        <v>10709</v>
      </c>
      <c r="J818" s="1"/>
      <c r="K818" s="1" t="s">
        <v>23800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23809</v>
      </c>
      <c r="Q818" s="1" t="s">
        <v>24076</v>
      </c>
      <c r="R818" s="1" t="s">
        <v>14458</v>
      </c>
      <c r="S818" s="1" t="s">
        <v>816</v>
      </c>
      <c r="T818" s="1"/>
      <c r="U818" s="1"/>
      <c r="V818" s="1" t="s">
        <v>14466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21178</v>
      </c>
      <c r="F819" s="1" t="s">
        <v>21966</v>
      </c>
      <c r="G819" s="1" t="s">
        <v>22749</v>
      </c>
      <c r="H819" s="1" t="s">
        <v>23511</v>
      </c>
      <c r="I819" s="1" t="s">
        <v>10710</v>
      </c>
      <c r="J819" s="1"/>
      <c r="K819" s="1" t="s">
        <v>23800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23809</v>
      </c>
      <c r="Q819" s="1" t="s">
        <v>24077</v>
      </c>
      <c r="R819" s="1" t="s">
        <v>14458</v>
      </c>
      <c r="S819" s="1" t="s">
        <v>817</v>
      </c>
      <c r="T819" s="1"/>
      <c r="U819" s="1"/>
      <c r="V819" s="1" t="s">
        <v>14466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21179</v>
      </c>
      <c r="F820" s="1" t="s">
        <v>21967</v>
      </c>
      <c r="G820" s="1" t="s">
        <v>22750</v>
      </c>
      <c r="H820" s="1" t="s">
        <v>23512</v>
      </c>
      <c r="I820" s="1" t="s">
        <v>10711</v>
      </c>
      <c r="J820" s="1"/>
      <c r="K820" s="1" t="s">
        <v>23800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23809</v>
      </c>
      <c r="Q820" s="1" t="s">
        <v>24078</v>
      </c>
      <c r="R820" s="1" t="s">
        <v>14458</v>
      </c>
      <c r="S820" s="1" t="s">
        <v>818</v>
      </c>
      <c r="T820" s="1"/>
      <c r="U820" s="1"/>
      <c r="V820" s="1" t="s">
        <v>14466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21180</v>
      </c>
      <c r="F821" s="1" t="s">
        <v>21968</v>
      </c>
      <c r="G821" s="1" t="s">
        <v>22751</v>
      </c>
      <c r="H821" s="1" t="s">
        <v>23493</v>
      </c>
      <c r="I821" s="1" t="s">
        <v>10712</v>
      </c>
      <c r="J821" s="1"/>
      <c r="K821" s="1" t="s">
        <v>23800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23809</v>
      </c>
      <c r="Q821" s="1" t="s">
        <v>24079</v>
      </c>
      <c r="R821" s="1" t="s">
        <v>14458</v>
      </c>
      <c r="S821" s="1" t="s">
        <v>819</v>
      </c>
      <c r="T821" s="1"/>
      <c r="U821" s="1"/>
      <c r="V821" s="1" t="s">
        <v>14466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21181</v>
      </c>
      <c r="F822" s="1" t="s">
        <v>21969</v>
      </c>
      <c r="G822" s="1" t="s">
        <v>22752</v>
      </c>
      <c r="H822" s="1" t="s">
        <v>23513</v>
      </c>
      <c r="I822" s="1" t="s">
        <v>10713</v>
      </c>
      <c r="J822" s="1"/>
      <c r="K822" s="1" t="s">
        <v>23800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23809</v>
      </c>
      <c r="Q822" s="1" t="s">
        <v>24080</v>
      </c>
      <c r="R822" s="1" t="s">
        <v>14458</v>
      </c>
      <c r="S822" s="1" t="s">
        <v>820</v>
      </c>
      <c r="T822" s="1"/>
      <c r="U822" s="1"/>
      <c r="V822" s="1" t="s">
        <v>14466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21182</v>
      </c>
      <c r="F823" s="1" t="s">
        <v>21970</v>
      </c>
      <c r="G823" s="1" t="s">
        <v>22753</v>
      </c>
      <c r="H823" s="1" t="s">
        <v>23514</v>
      </c>
      <c r="I823" s="1" t="s">
        <v>10714</v>
      </c>
      <c r="J823" s="1"/>
      <c r="K823" s="1" t="s">
        <v>23800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23809</v>
      </c>
      <c r="Q823" s="1" t="s">
        <v>24081</v>
      </c>
      <c r="R823" s="1" t="s">
        <v>14458</v>
      </c>
      <c r="S823" s="1" t="s">
        <v>821</v>
      </c>
      <c r="T823" s="1"/>
      <c r="U823" s="1"/>
      <c r="V823" s="1" t="s">
        <v>14466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21183</v>
      </c>
      <c r="F824" s="1" t="s">
        <v>21971</v>
      </c>
      <c r="G824" s="1" t="s">
        <v>22754</v>
      </c>
      <c r="H824" s="1" t="s">
        <v>23515</v>
      </c>
      <c r="I824" s="1" t="s">
        <v>10715</v>
      </c>
      <c r="J824" s="1"/>
      <c r="K824" s="1" t="s">
        <v>23800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23809</v>
      </c>
      <c r="Q824" s="1" t="s">
        <v>24082</v>
      </c>
      <c r="R824" s="1" t="s">
        <v>14458</v>
      </c>
      <c r="S824" s="1" t="s">
        <v>822</v>
      </c>
      <c r="T824" s="1"/>
      <c r="U824" s="1"/>
      <c r="V824" s="1" t="s">
        <v>14466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7476</v>
      </c>
      <c r="H825" s="1" t="s">
        <v>9073</v>
      </c>
      <c r="I825" s="1" t="s">
        <v>10716</v>
      </c>
      <c r="J825" s="1"/>
      <c r="K825" s="1" t="s">
        <v>23800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23809</v>
      </c>
      <c r="Q825" s="1" t="s">
        <v>24083</v>
      </c>
      <c r="R825" s="1" t="s">
        <v>14458</v>
      </c>
      <c r="S825" s="1" t="s">
        <v>823</v>
      </c>
      <c r="T825" s="1"/>
      <c r="U825" s="1"/>
      <c r="V825" s="1" t="s">
        <v>14466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21184</v>
      </c>
      <c r="F826" s="1" t="s">
        <v>21972</v>
      </c>
      <c r="G826" s="1" t="s">
        <v>22755</v>
      </c>
      <c r="H826" s="1" t="s">
        <v>23516</v>
      </c>
      <c r="I826" s="1" t="s">
        <v>10717</v>
      </c>
      <c r="J826" s="1"/>
      <c r="K826" s="1" t="s">
        <v>23800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23809</v>
      </c>
      <c r="Q826" s="1" t="s">
        <v>24084</v>
      </c>
      <c r="R826" s="1" t="s">
        <v>14458</v>
      </c>
      <c r="S826" s="1" t="s">
        <v>824</v>
      </c>
      <c r="T826" s="1"/>
      <c r="U826" s="1"/>
      <c r="V826" s="1" t="s">
        <v>14466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21185</v>
      </c>
      <c r="F827" s="1" t="s">
        <v>21973</v>
      </c>
      <c r="G827" s="1" t="s">
        <v>22756</v>
      </c>
      <c r="H827" s="1" t="s">
        <v>23517</v>
      </c>
      <c r="I827" s="1" t="s">
        <v>10718</v>
      </c>
      <c r="J827" s="1"/>
      <c r="K827" s="1" t="s">
        <v>23800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23809</v>
      </c>
      <c r="Q827" s="1" t="s">
        <v>24085</v>
      </c>
      <c r="R827" s="1" t="s">
        <v>14458</v>
      </c>
      <c r="S827" s="1" t="s">
        <v>825</v>
      </c>
      <c r="T827" s="1"/>
      <c r="U827" s="1"/>
      <c r="V827" s="1" t="s">
        <v>14466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7479</v>
      </c>
      <c r="H828" s="1" t="s">
        <v>9076</v>
      </c>
      <c r="I828" s="1" t="s">
        <v>10719</v>
      </c>
      <c r="J828" s="1"/>
      <c r="K828" s="1" t="s">
        <v>23800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23809</v>
      </c>
      <c r="Q828" s="1" t="s">
        <v>24086</v>
      </c>
      <c r="R828" s="1" t="s">
        <v>14458</v>
      </c>
      <c r="S828" s="1" t="s">
        <v>826</v>
      </c>
      <c r="T828" s="1"/>
      <c r="U828" s="1"/>
      <c r="V828" s="1" t="s">
        <v>14466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21186</v>
      </c>
      <c r="F829" s="1" t="s">
        <v>21974</v>
      </c>
      <c r="G829" s="1" t="s">
        <v>22757</v>
      </c>
      <c r="H829" s="1" t="s">
        <v>23518</v>
      </c>
      <c r="I829" s="1" t="s">
        <v>10720</v>
      </c>
      <c r="J829" s="1"/>
      <c r="K829" s="1" t="s">
        <v>23800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23809</v>
      </c>
      <c r="Q829" s="1" t="s">
        <v>24087</v>
      </c>
      <c r="R829" s="1" t="s">
        <v>14458</v>
      </c>
      <c r="S829" s="1" t="s">
        <v>827</v>
      </c>
      <c r="T829" s="1"/>
      <c r="U829" s="1"/>
      <c r="V829" s="1" t="s">
        <v>14466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21187</v>
      </c>
      <c r="F830" s="1" t="s">
        <v>21975</v>
      </c>
      <c r="G830" s="1" t="s">
        <v>22758</v>
      </c>
      <c r="H830" s="1" t="s">
        <v>23519</v>
      </c>
      <c r="I830" s="1" t="s">
        <v>10721</v>
      </c>
      <c r="J830" s="1"/>
      <c r="K830" s="1" t="s">
        <v>23800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23809</v>
      </c>
      <c r="Q830" s="1" t="s">
        <v>24088</v>
      </c>
      <c r="R830" s="1" t="s">
        <v>14458</v>
      </c>
      <c r="S830" s="1" t="s">
        <v>828</v>
      </c>
      <c r="T830" s="1"/>
      <c r="U830" s="1"/>
      <c r="V830" s="1" t="s">
        <v>14466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15123</v>
      </c>
      <c r="F831" s="1" t="s">
        <v>16186</v>
      </c>
      <c r="G831" s="1" t="s">
        <v>17242</v>
      </c>
      <c r="H831" s="1" t="s">
        <v>18277</v>
      </c>
      <c r="I831" s="1" t="s">
        <v>10722</v>
      </c>
      <c r="J831" s="1"/>
      <c r="K831" s="1" t="s">
        <v>23800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23809</v>
      </c>
      <c r="Q831" s="1" t="s">
        <v>24089</v>
      </c>
      <c r="R831" s="1" t="s">
        <v>14458</v>
      </c>
      <c r="S831" s="1" t="s">
        <v>829</v>
      </c>
      <c r="T831" s="1"/>
      <c r="U831" s="1"/>
      <c r="V831" s="1" t="s">
        <v>14466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21188</v>
      </c>
      <c r="F832" s="1" t="s">
        <v>21976</v>
      </c>
      <c r="G832" s="1" t="s">
        <v>22759</v>
      </c>
      <c r="H832" s="1" t="s">
        <v>23520</v>
      </c>
      <c r="I832" s="1" t="s">
        <v>10723</v>
      </c>
      <c r="J832" s="1"/>
      <c r="K832" s="1" t="s">
        <v>23800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23809</v>
      </c>
      <c r="Q832" s="1" t="s">
        <v>24090</v>
      </c>
      <c r="R832" s="1" t="s">
        <v>14458</v>
      </c>
      <c r="S832" s="1" t="s">
        <v>830</v>
      </c>
      <c r="T832" s="1"/>
      <c r="U832" s="1"/>
      <c r="V832" s="1" t="s">
        <v>14466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15124</v>
      </c>
      <c r="F833" s="1" t="s">
        <v>16187</v>
      </c>
      <c r="G833" s="1" t="s">
        <v>17243</v>
      </c>
      <c r="H833" s="1" t="s">
        <v>18278</v>
      </c>
      <c r="I833" s="1" t="s">
        <v>10724</v>
      </c>
      <c r="J833" s="1"/>
      <c r="K833" s="1" t="s">
        <v>23800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23809</v>
      </c>
      <c r="Q833" s="1" t="s">
        <v>24091</v>
      </c>
      <c r="R833" s="1" t="s">
        <v>14458</v>
      </c>
      <c r="S833" s="1" t="s">
        <v>831</v>
      </c>
      <c r="T833" s="1"/>
      <c r="U833" s="1"/>
      <c r="V833" s="1" t="s">
        <v>14466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21189</v>
      </c>
      <c r="F834" s="1" t="s">
        <v>21189</v>
      </c>
      <c r="G834" s="1" t="s">
        <v>22760</v>
      </c>
      <c r="H834" s="1" t="s">
        <v>23521</v>
      </c>
      <c r="I834" s="1" t="s">
        <v>10725</v>
      </c>
      <c r="J834" s="1"/>
      <c r="K834" s="1" t="s">
        <v>23800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23809</v>
      </c>
      <c r="Q834" s="1" t="s">
        <v>24092</v>
      </c>
      <c r="R834" s="1" t="s">
        <v>14458</v>
      </c>
      <c r="S834" s="1" t="s">
        <v>832</v>
      </c>
      <c r="T834" s="1"/>
      <c r="U834" s="1"/>
      <c r="V834" s="1" t="s">
        <v>14466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21190</v>
      </c>
      <c r="F835" s="1" t="s">
        <v>21977</v>
      </c>
      <c r="G835" s="1" t="s">
        <v>22761</v>
      </c>
      <c r="H835" s="1" t="s">
        <v>23522</v>
      </c>
      <c r="I835" s="1" t="s">
        <v>10726</v>
      </c>
      <c r="J835" s="1"/>
      <c r="K835" s="1" t="s">
        <v>23800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23809</v>
      </c>
      <c r="Q835" s="1" t="s">
        <v>24093</v>
      </c>
      <c r="R835" s="1" t="s">
        <v>14458</v>
      </c>
      <c r="S835" s="1" t="s">
        <v>833</v>
      </c>
      <c r="T835" s="1"/>
      <c r="U835" s="1"/>
      <c r="V835" s="1" t="s">
        <v>14466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7487</v>
      </c>
      <c r="H836" s="1" t="s">
        <v>9084</v>
      </c>
      <c r="I836" s="1" t="s">
        <v>10727</v>
      </c>
      <c r="J836" s="1"/>
      <c r="K836" s="1" t="s">
        <v>23800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23809</v>
      </c>
      <c r="Q836" s="1" t="s">
        <v>24094</v>
      </c>
      <c r="R836" s="1" t="s">
        <v>14458</v>
      </c>
      <c r="S836" s="1" t="s">
        <v>834</v>
      </c>
      <c r="T836" s="1"/>
      <c r="U836" s="1"/>
      <c r="V836" s="1" t="s">
        <v>14466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21191</v>
      </c>
      <c r="F837" s="1" t="s">
        <v>21978</v>
      </c>
      <c r="G837" s="1" t="s">
        <v>22762</v>
      </c>
      <c r="H837" s="1" t="s">
        <v>23523</v>
      </c>
      <c r="I837" s="1" t="s">
        <v>10728</v>
      </c>
      <c r="J837" s="1"/>
      <c r="K837" s="1" t="s">
        <v>23800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23809</v>
      </c>
      <c r="Q837" s="1" t="s">
        <v>24095</v>
      </c>
      <c r="R837" s="1" t="s">
        <v>14458</v>
      </c>
      <c r="S837" s="1" t="s">
        <v>835</v>
      </c>
      <c r="T837" s="1"/>
      <c r="U837" s="1"/>
      <c r="V837" s="1" t="s">
        <v>14466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21192</v>
      </c>
      <c r="F838" s="1" t="s">
        <v>21979</v>
      </c>
      <c r="G838" s="1" t="s">
        <v>22763</v>
      </c>
      <c r="H838" s="1" t="s">
        <v>23524</v>
      </c>
      <c r="I838" s="1" t="s">
        <v>10729</v>
      </c>
      <c r="J838" s="1"/>
      <c r="K838" s="1" t="s">
        <v>23800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23809</v>
      </c>
      <c r="Q838" s="1" t="s">
        <v>24096</v>
      </c>
      <c r="R838" s="1" t="s">
        <v>14458</v>
      </c>
      <c r="S838" s="1" t="s">
        <v>836</v>
      </c>
      <c r="T838" s="1"/>
      <c r="U838" s="1"/>
      <c r="V838" s="1" t="s">
        <v>14466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21193</v>
      </c>
      <c r="F839" s="1" t="s">
        <v>21980</v>
      </c>
      <c r="G839" s="1" t="s">
        <v>22764</v>
      </c>
      <c r="H839" s="1" t="s">
        <v>23525</v>
      </c>
      <c r="I839" s="1" t="s">
        <v>10730</v>
      </c>
      <c r="J839" s="1"/>
      <c r="K839" s="1" t="s">
        <v>23800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23809</v>
      </c>
      <c r="Q839" s="1" t="s">
        <v>24097</v>
      </c>
      <c r="R839" s="1" t="s">
        <v>14458</v>
      </c>
      <c r="S839" s="1" t="s">
        <v>837</v>
      </c>
      <c r="T839" s="1"/>
      <c r="U839" s="1"/>
      <c r="V839" s="1" t="s">
        <v>14466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21194</v>
      </c>
      <c r="F840" s="1" t="s">
        <v>21981</v>
      </c>
      <c r="G840" s="1" t="s">
        <v>22765</v>
      </c>
      <c r="H840" s="1" t="s">
        <v>23526</v>
      </c>
      <c r="I840" s="1" t="s">
        <v>10731</v>
      </c>
      <c r="J840" s="1"/>
      <c r="K840" s="1" t="s">
        <v>23800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23809</v>
      </c>
      <c r="Q840" s="1" t="s">
        <v>24098</v>
      </c>
      <c r="R840" s="1" t="s">
        <v>14458</v>
      </c>
      <c r="S840" s="1" t="s">
        <v>838</v>
      </c>
      <c r="T840" s="1"/>
      <c r="U840" s="1"/>
      <c r="V840" s="1" t="s">
        <v>14466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15129</v>
      </c>
      <c r="F841" s="1" t="s">
        <v>16192</v>
      </c>
      <c r="G841" s="1" t="s">
        <v>17248</v>
      </c>
      <c r="H841" s="1" t="s">
        <v>18283</v>
      </c>
      <c r="I841" s="1" t="s">
        <v>10732</v>
      </c>
      <c r="J841" s="1"/>
      <c r="K841" s="1" t="s">
        <v>23800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23809</v>
      </c>
      <c r="Q841" s="1" t="s">
        <v>24099</v>
      </c>
      <c r="R841" s="1" t="s">
        <v>14458</v>
      </c>
      <c r="S841" s="1" t="s">
        <v>839</v>
      </c>
      <c r="T841" s="1"/>
      <c r="U841" s="1"/>
      <c r="V841" s="1" t="s">
        <v>14466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21195</v>
      </c>
      <c r="F842" s="1" t="s">
        <v>21982</v>
      </c>
      <c r="G842" s="1" t="s">
        <v>22766</v>
      </c>
      <c r="H842" s="1" t="s">
        <v>23527</v>
      </c>
      <c r="I842" s="1" t="s">
        <v>10733</v>
      </c>
      <c r="J842" s="1"/>
      <c r="K842" s="1" t="s">
        <v>23800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23809</v>
      </c>
      <c r="Q842" s="1" t="s">
        <v>24100</v>
      </c>
      <c r="R842" s="1" t="s">
        <v>14458</v>
      </c>
      <c r="S842" s="1" t="s">
        <v>840</v>
      </c>
      <c r="T842" s="1"/>
      <c r="U842" s="1"/>
      <c r="V842" s="1" t="s">
        <v>14466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21196</v>
      </c>
      <c r="F843" s="1" t="s">
        <v>21983</v>
      </c>
      <c r="G843" s="1" t="s">
        <v>22767</v>
      </c>
      <c r="H843" s="1" t="s">
        <v>23528</v>
      </c>
      <c r="I843" s="1" t="s">
        <v>10734</v>
      </c>
      <c r="J843" s="1"/>
      <c r="K843" s="1" t="s">
        <v>23800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23809</v>
      </c>
      <c r="Q843" s="1" t="s">
        <v>24101</v>
      </c>
      <c r="R843" s="1" t="s">
        <v>14458</v>
      </c>
      <c r="S843" s="1" t="s">
        <v>841</v>
      </c>
      <c r="T843" s="1"/>
      <c r="U843" s="1"/>
      <c r="V843" s="1" t="s">
        <v>14466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15132</v>
      </c>
      <c r="F844" s="1" t="s">
        <v>16195</v>
      </c>
      <c r="G844" s="1" t="s">
        <v>17251</v>
      </c>
      <c r="H844" s="1" t="s">
        <v>18286</v>
      </c>
      <c r="I844" s="1" t="s">
        <v>10735</v>
      </c>
      <c r="J844" s="1"/>
      <c r="K844" s="1" t="s">
        <v>23800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23809</v>
      </c>
      <c r="Q844" s="1" t="s">
        <v>24102</v>
      </c>
      <c r="R844" s="1" t="s">
        <v>14458</v>
      </c>
      <c r="S844" s="1" t="s">
        <v>842</v>
      </c>
      <c r="T844" s="1"/>
      <c r="U844" s="1"/>
      <c r="V844" s="1" t="s">
        <v>14466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15133</v>
      </c>
      <c r="F845" s="1" t="s">
        <v>16196</v>
      </c>
      <c r="G845" s="1" t="s">
        <v>17252</v>
      </c>
      <c r="H845" s="1" t="s">
        <v>18287</v>
      </c>
      <c r="I845" s="1" t="s">
        <v>10736</v>
      </c>
      <c r="J845" s="1"/>
      <c r="K845" s="1" t="s">
        <v>23800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23809</v>
      </c>
      <c r="Q845" s="1" t="s">
        <v>24103</v>
      </c>
      <c r="R845" s="1" t="s">
        <v>14458</v>
      </c>
      <c r="S845" s="1" t="s">
        <v>843</v>
      </c>
      <c r="T845" s="1"/>
      <c r="U845" s="1"/>
      <c r="V845" s="1" t="s">
        <v>14466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7497</v>
      </c>
      <c r="H846" s="1" t="s">
        <v>9094</v>
      </c>
      <c r="I846" s="1" t="s">
        <v>10737</v>
      </c>
      <c r="J846" s="1"/>
      <c r="K846" s="1" t="s">
        <v>23800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23809</v>
      </c>
      <c r="Q846" s="1" t="s">
        <v>24104</v>
      </c>
      <c r="R846" s="1" t="s">
        <v>14458</v>
      </c>
      <c r="S846" s="1" t="s">
        <v>844</v>
      </c>
      <c r="T846" s="1"/>
      <c r="U846" s="1"/>
      <c r="V846" s="1" t="s">
        <v>14466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7498</v>
      </c>
      <c r="H847" s="1" t="s">
        <v>9095</v>
      </c>
      <c r="I847" s="1" t="s">
        <v>10738</v>
      </c>
      <c r="J847" s="1"/>
      <c r="K847" s="1" t="s">
        <v>23800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23809</v>
      </c>
      <c r="Q847" s="1" t="s">
        <v>24105</v>
      </c>
      <c r="R847" s="1" t="s">
        <v>14458</v>
      </c>
      <c r="S847" s="1" t="s">
        <v>845</v>
      </c>
      <c r="T847" s="1"/>
      <c r="U847" s="1"/>
      <c r="V847" s="1" t="s">
        <v>14466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21197</v>
      </c>
      <c r="F848" s="1" t="s">
        <v>21984</v>
      </c>
      <c r="G848" s="1" t="s">
        <v>22768</v>
      </c>
      <c r="H848" s="1" t="s">
        <v>23529</v>
      </c>
      <c r="I848" s="1" t="s">
        <v>10739</v>
      </c>
      <c r="J848" s="1"/>
      <c r="K848" s="1" t="s">
        <v>23800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23809</v>
      </c>
      <c r="Q848" s="1" t="s">
        <v>24106</v>
      </c>
      <c r="R848" s="1" t="s">
        <v>14458</v>
      </c>
      <c r="S848" s="1" t="s">
        <v>846</v>
      </c>
      <c r="T848" s="1"/>
      <c r="U848" s="1"/>
      <c r="V848" s="1" t="s">
        <v>14466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21198</v>
      </c>
      <c r="F849" s="1" t="s">
        <v>21985</v>
      </c>
      <c r="G849" s="1" t="s">
        <v>22769</v>
      </c>
      <c r="H849" s="1" t="s">
        <v>23530</v>
      </c>
      <c r="I849" s="1" t="s">
        <v>10740</v>
      </c>
      <c r="J849" s="1"/>
      <c r="K849" s="1" t="s">
        <v>23800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23809</v>
      </c>
      <c r="Q849" s="1" t="s">
        <v>24107</v>
      </c>
      <c r="R849" s="1" t="s">
        <v>14458</v>
      </c>
      <c r="S849" s="1" t="s">
        <v>847</v>
      </c>
      <c r="T849" s="1"/>
      <c r="U849" s="1"/>
      <c r="V849" s="1" t="s">
        <v>14466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21199</v>
      </c>
      <c r="F850" s="1" t="s">
        <v>21986</v>
      </c>
      <c r="G850" s="1" t="s">
        <v>22770</v>
      </c>
      <c r="H850" s="1" t="s">
        <v>23531</v>
      </c>
      <c r="I850" s="1" t="s">
        <v>10741</v>
      </c>
      <c r="J850" s="1"/>
      <c r="K850" s="1" t="s">
        <v>23800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23809</v>
      </c>
      <c r="Q850" s="1" t="s">
        <v>24108</v>
      </c>
      <c r="R850" s="1" t="s">
        <v>14458</v>
      </c>
      <c r="S850" s="1" t="s">
        <v>848</v>
      </c>
      <c r="T850" s="1"/>
      <c r="U850" s="1"/>
      <c r="V850" s="1" t="s">
        <v>14466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21200</v>
      </c>
      <c r="F851" s="1" t="s">
        <v>21987</v>
      </c>
      <c r="G851" s="1" t="s">
        <v>22771</v>
      </c>
      <c r="H851" s="1" t="s">
        <v>23532</v>
      </c>
      <c r="I851" s="1" t="s">
        <v>10742</v>
      </c>
      <c r="J851" s="1"/>
      <c r="K851" s="1" t="s">
        <v>23800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23809</v>
      </c>
      <c r="Q851" s="1" t="s">
        <v>24109</v>
      </c>
      <c r="R851" s="1" t="s">
        <v>14458</v>
      </c>
      <c r="S851" s="1" t="s">
        <v>849</v>
      </c>
      <c r="T851" s="1"/>
      <c r="U851" s="1"/>
      <c r="V851" s="1" t="s">
        <v>14466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21201</v>
      </c>
      <c r="F852" s="1" t="s">
        <v>21988</v>
      </c>
      <c r="G852" s="1" t="s">
        <v>22772</v>
      </c>
      <c r="H852" s="1" t="s">
        <v>23533</v>
      </c>
      <c r="I852" s="1" t="s">
        <v>10743</v>
      </c>
      <c r="J852" s="1"/>
      <c r="K852" s="1" t="s">
        <v>23800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23809</v>
      </c>
      <c r="Q852" s="1" t="s">
        <v>24110</v>
      </c>
      <c r="R852" s="1" t="s">
        <v>14458</v>
      </c>
      <c r="S852" s="1" t="s">
        <v>850</v>
      </c>
      <c r="T852" s="1"/>
      <c r="U852" s="1"/>
      <c r="V852" s="1" t="s">
        <v>14466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21202</v>
      </c>
      <c r="F853" s="1" t="s">
        <v>21989</v>
      </c>
      <c r="G853" s="1" t="s">
        <v>22773</v>
      </c>
      <c r="H853" s="1" t="s">
        <v>23534</v>
      </c>
      <c r="I853" s="1" t="s">
        <v>10744</v>
      </c>
      <c r="J853" s="1"/>
      <c r="K853" s="1" t="s">
        <v>23800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23809</v>
      </c>
      <c r="Q853" s="1" t="s">
        <v>24111</v>
      </c>
      <c r="R853" s="1" t="s">
        <v>14458</v>
      </c>
      <c r="S853" s="1" t="s">
        <v>851</v>
      </c>
      <c r="T853" s="1"/>
      <c r="U853" s="1"/>
      <c r="V853" s="1" t="s">
        <v>14466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21203</v>
      </c>
      <c r="F854" s="1" t="s">
        <v>21990</v>
      </c>
      <c r="G854" s="1" t="s">
        <v>22774</v>
      </c>
      <c r="H854" s="1" t="s">
        <v>23535</v>
      </c>
      <c r="I854" s="1" t="s">
        <v>10745</v>
      </c>
      <c r="J854" s="1"/>
      <c r="K854" s="1" t="s">
        <v>23800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23809</v>
      </c>
      <c r="Q854" s="1" t="s">
        <v>24112</v>
      </c>
      <c r="R854" s="1" t="s">
        <v>14458</v>
      </c>
      <c r="S854" s="1" t="s">
        <v>852</v>
      </c>
      <c r="T854" s="1"/>
      <c r="U854" s="1"/>
      <c r="V854" s="1" t="s">
        <v>14466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15137</v>
      </c>
      <c r="F855" s="1" t="s">
        <v>16200</v>
      </c>
      <c r="G855" s="1" t="s">
        <v>17256</v>
      </c>
      <c r="H855" s="1" t="s">
        <v>18291</v>
      </c>
      <c r="I855" s="1" t="s">
        <v>10746</v>
      </c>
      <c r="J855" s="1"/>
      <c r="K855" s="1" t="s">
        <v>23800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23809</v>
      </c>
      <c r="Q855" s="1" t="s">
        <v>24113</v>
      </c>
      <c r="R855" s="1" t="s">
        <v>14458</v>
      </c>
      <c r="S855" s="1" t="s">
        <v>853</v>
      </c>
      <c r="T855" s="1"/>
      <c r="U855" s="1"/>
      <c r="V855" s="1" t="s">
        <v>14466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21204</v>
      </c>
      <c r="F856" s="1" t="s">
        <v>21991</v>
      </c>
      <c r="G856" s="1" t="s">
        <v>22775</v>
      </c>
      <c r="H856" s="1" t="s">
        <v>23536</v>
      </c>
      <c r="I856" s="1" t="s">
        <v>10747</v>
      </c>
      <c r="J856" s="1"/>
      <c r="K856" s="1" t="s">
        <v>23800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23809</v>
      </c>
      <c r="Q856" s="1" t="s">
        <v>24114</v>
      </c>
      <c r="R856" s="1" t="s">
        <v>14458</v>
      </c>
      <c r="S856" s="1" t="s">
        <v>854</v>
      </c>
      <c r="T856" s="1"/>
      <c r="U856" s="1"/>
      <c r="V856" s="1" t="s">
        <v>14466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21205</v>
      </c>
      <c r="F857" s="1" t="s">
        <v>21992</v>
      </c>
      <c r="G857" s="1" t="s">
        <v>22776</v>
      </c>
      <c r="H857" s="1" t="s">
        <v>23537</v>
      </c>
      <c r="I857" s="1" t="s">
        <v>10748</v>
      </c>
      <c r="J857" s="1"/>
      <c r="K857" s="1" t="s">
        <v>23800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23809</v>
      </c>
      <c r="Q857" s="1" t="s">
        <v>24115</v>
      </c>
      <c r="R857" s="1" t="s">
        <v>14458</v>
      </c>
      <c r="S857" s="1" t="s">
        <v>855</v>
      </c>
      <c r="T857" s="1"/>
      <c r="U857" s="1"/>
      <c r="V857" s="1" t="s">
        <v>14466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21206</v>
      </c>
      <c r="F858" s="1" t="s">
        <v>21993</v>
      </c>
      <c r="G858" s="1" t="s">
        <v>22777</v>
      </c>
      <c r="H858" s="1" t="s">
        <v>23538</v>
      </c>
      <c r="I858" s="1" t="s">
        <v>10749</v>
      </c>
      <c r="J858" s="1"/>
      <c r="K858" s="1" t="s">
        <v>23800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23809</v>
      </c>
      <c r="Q858" s="1" t="s">
        <v>24116</v>
      </c>
      <c r="R858" s="1" t="s">
        <v>14458</v>
      </c>
      <c r="S858" s="1" t="s">
        <v>856</v>
      </c>
      <c r="T858" s="1"/>
      <c r="U858" s="1"/>
      <c r="V858" s="1" t="s">
        <v>14466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21207</v>
      </c>
      <c r="F859" s="1" t="s">
        <v>21994</v>
      </c>
      <c r="G859" s="1" t="s">
        <v>22778</v>
      </c>
      <c r="H859" s="1" t="s">
        <v>23539</v>
      </c>
      <c r="I859" s="1" t="s">
        <v>10750</v>
      </c>
      <c r="J859" s="1"/>
      <c r="K859" s="1" t="s">
        <v>23800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23809</v>
      </c>
      <c r="Q859" s="1" t="s">
        <v>24117</v>
      </c>
      <c r="R859" s="1" t="s">
        <v>14458</v>
      </c>
      <c r="S859" s="1" t="s">
        <v>857</v>
      </c>
      <c r="T859" s="1"/>
      <c r="U859" s="1"/>
      <c r="V859" s="1" t="s">
        <v>14466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15142</v>
      </c>
      <c r="F860" s="1" t="s">
        <v>16205</v>
      </c>
      <c r="G860" s="1" t="s">
        <v>17261</v>
      </c>
      <c r="H860" s="1" t="s">
        <v>18296</v>
      </c>
      <c r="I860" s="1" t="s">
        <v>10751</v>
      </c>
      <c r="J860" s="1"/>
      <c r="K860" s="1" t="s">
        <v>23800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23809</v>
      </c>
      <c r="Q860" s="1" t="s">
        <v>24118</v>
      </c>
      <c r="R860" s="1" t="s">
        <v>14458</v>
      </c>
      <c r="S860" s="1" t="s">
        <v>858</v>
      </c>
      <c r="T860" s="1"/>
      <c r="U860" s="1"/>
      <c r="V860" s="1" t="s">
        <v>14466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21208</v>
      </c>
      <c r="F861" s="1" t="s">
        <v>21995</v>
      </c>
      <c r="G861" s="1" t="s">
        <v>22779</v>
      </c>
      <c r="H861" s="1" t="s">
        <v>23540</v>
      </c>
      <c r="I861" s="1" t="s">
        <v>10752</v>
      </c>
      <c r="J861" s="1"/>
      <c r="K861" s="1" t="s">
        <v>23800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23809</v>
      </c>
      <c r="Q861" s="1" t="s">
        <v>24119</v>
      </c>
      <c r="R861" s="1" t="s">
        <v>14458</v>
      </c>
      <c r="S861" s="1" t="s">
        <v>859</v>
      </c>
      <c r="T861" s="1"/>
      <c r="U861" s="1"/>
      <c r="V861" s="1" t="s">
        <v>14466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21209</v>
      </c>
      <c r="F862" s="1" t="s">
        <v>21996</v>
      </c>
      <c r="G862" s="1" t="s">
        <v>22780</v>
      </c>
      <c r="H862" s="1" t="s">
        <v>21996</v>
      </c>
      <c r="I862" s="1" t="s">
        <v>10753</v>
      </c>
      <c r="J862" s="1"/>
      <c r="K862" s="1" t="s">
        <v>23800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23809</v>
      </c>
      <c r="Q862" s="1" t="s">
        <v>24120</v>
      </c>
      <c r="R862" s="1" t="s">
        <v>14458</v>
      </c>
      <c r="S862" s="1" t="s">
        <v>860</v>
      </c>
      <c r="T862" s="1"/>
      <c r="U862" s="1"/>
      <c r="V862" s="1" t="s">
        <v>14466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21210</v>
      </c>
      <c r="F863" s="1" t="s">
        <v>21997</v>
      </c>
      <c r="G863" s="1" t="s">
        <v>22781</v>
      </c>
      <c r="H863" s="1" t="s">
        <v>23541</v>
      </c>
      <c r="I863" s="1" t="s">
        <v>10754</v>
      </c>
      <c r="J863" s="1"/>
      <c r="K863" s="1" t="s">
        <v>23800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23809</v>
      </c>
      <c r="Q863" s="1" t="s">
        <v>24121</v>
      </c>
      <c r="R863" s="1" t="s">
        <v>14458</v>
      </c>
      <c r="S863" s="1" t="s">
        <v>861</v>
      </c>
      <c r="T863" s="1"/>
      <c r="U863" s="1"/>
      <c r="V863" s="1" t="s">
        <v>14466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7515</v>
      </c>
      <c r="H864" s="1" t="s">
        <v>9111</v>
      </c>
      <c r="I864" s="1" t="s">
        <v>10755</v>
      </c>
      <c r="J864" s="1"/>
      <c r="K864" s="1" t="s">
        <v>23800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23809</v>
      </c>
      <c r="Q864" s="1" t="s">
        <v>24122</v>
      </c>
      <c r="R864" s="1" t="s">
        <v>14458</v>
      </c>
      <c r="S864" s="1" t="s">
        <v>862</v>
      </c>
      <c r="T864" s="1"/>
      <c r="U864" s="1"/>
      <c r="V864" s="1" t="s">
        <v>14466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21211</v>
      </c>
      <c r="F865" s="1" t="s">
        <v>21998</v>
      </c>
      <c r="G865" s="1" t="s">
        <v>22782</v>
      </c>
      <c r="H865" s="1" t="s">
        <v>23542</v>
      </c>
      <c r="I865" s="1" t="s">
        <v>10756</v>
      </c>
      <c r="J865" s="1"/>
      <c r="K865" s="1" t="s">
        <v>23800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23809</v>
      </c>
      <c r="Q865" s="1" t="s">
        <v>24123</v>
      </c>
      <c r="R865" s="1" t="s">
        <v>14458</v>
      </c>
      <c r="S865" s="1" t="s">
        <v>863</v>
      </c>
      <c r="T865" s="1"/>
      <c r="U865" s="1"/>
      <c r="V865" s="1" t="s">
        <v>14466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7517</v>
      </c>
      <c r="H866" s="1" t="s">
        <v>9113</v>
      </c>
      <c r="I866" s="1" t="s">
        <v>10757</v>
      </c>
      <c r="J866" s="1"/>
      <c r="K866" s="1" t="s">
        <v>23800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23809</v>
      </c>
      <c r="Q866" s="1" t="s">
        <v>24124</v>
      </c>
      <c r="R866" s="1" t="s">
        <v>14458</v>
      </c>
      <c r="S866" s="1" t="s">
        <v>864</v>
      </c>
      <c r="T866" s="1"/>
      <c r="U866" s="1"/>
      <c r="V866" s="1" t="s">
        <v>14466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21212</v>
      </c>
      <c r="F867" s="1" t="s">
        <v>21999</v>
      </c>
      <c r="G867" s="1" t="s">
        <v>22783</v>
      </c>
      <c r="H867" s="1" t="s">
        <v>23541</v>
      </c>
      <c r="I867" s="1" t="s">
        <v>10758</v>
      </c>
      <c r="J867" s="1"/>
      <c r="K867" s="1" t="s">
        <v>23800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23809</v>
      </c>
      <c r="Q867" s="1" t="s">
        <v>24121</v>
      </c>
      <c r="R867" s="1" t="s">
        <v>14458</v>
      </c>
      <c r="S867" s="1" t="s">
        <v>865</v>
      </c>
      <c r="T867" s="1"/>
      <c r="U867" s="1"/>
      <c r="V867" s="1" t="s">
        <v>14466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15148</v>
      </c>
      <c r="F868" s="1" t="s">
        <v>16211</v>
      </c>
      <c r="G868" s="1" t="s">
        <v>17267</v>
      </c>
      <c r="H868" s="1" t="s">
        <v>18300</v>
      </c>
      <c r="I868" s="1" t="s">
        <v>10759</v>
      </c>
      <c r="J868" s="1"/>
      <c r="K868" s="1" t="s">
        <v>23800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23809</v>
      </c>
      <c r="Q868" s="1" t="s">
        <v>24125</v>
      </c>
      <c r="R868" s="1" t="s">
        <v>14458</v>
      </c>
      <c r="S868" s="1" t="s">
        <v>866</v>
      </c>
      <c r="T868" s="1"/>
      <c r="U868" s="1"/>
      <c r="V868" s="1" t="s">
        <v>14466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21213</v>
      </c>
      <c r="F869" s="1" t="s">
        <v>22000</v>
      </c>
      <c r="G869" s="1" t="s">
        <v>22784</v>
      </c>
      <c r="H869" s="1" t="s">
        <v>23543</v>
      </c>
      <c r="I869" s="1" t="s">
        <v>10760</v>
      </c>
      <c r="J869" s="1"/>
      <c r="K869" s="1" t="s">
        <v>23800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23809</v>
      </c>
      <c r="Q869" s="1" t="s">
        <v>24126</v>
      </c>
      <c r="R869" s="1" t="s">
        <v>14458</v>
      </c>
      <c r="S869" s="1" t="s">
        <v>867</v>
      </c>
      <c r="T869" s="1"/>
      <c r="U869" s="1"/>
      <c r="V869" s="1" t="s">
        <v>14466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21214</v>
      </c>
      <c r="F870" s="1" t="s">
        <v>22001</v>
      </c>
      <c r="G870" s="1" t="s">
        <v>22785</v>
      </c>
      <c r="H870" s="1" t="s">
        <v>23544</v>
      </c>
      <c r="I870" s="1" t="s">
        <v>10758</v>
      </c>
      <c r="J870" s="1"/>
      <c r="K870" s="1" t="s">
        <v>23800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23809</v>
      </c>
      <c r="Q870" s="1" t="s">
        <v>24127</v>
      </c>
      <c r="R870" s="1" t="s">
        <v>14458</v>
      </c>
      <c r="S870" s="1" t="s">
        <v>868</v>
      </c>
      <c r="T870" s="1"/>
      <c r="U870" s="1"/>
      <c r="V870" s="1" t="s">
        <v>14466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7522</v>
      </c>
      <c r="H871" s="1" t="s">
        <v>9117</v>
      </c>
      <c r="I871" s="1" t="s">
        <v>10761</v>
      </c>
      <c r="J871" s="1"/>
      <c r="K871" s="1" t="s">
        <v>23800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23809</v>
      </c>
      <c r="Q871" s="1" t="s">
        <v>24128</v>
      </c>
      <c r="R871" s="1" t="s">
        <v>14458</v>
      </c>
      <c r="S871" s="1" t="s">
        <v>869</v>
      </c>
      <c r="T871" s="1"/>
      <c r="U871" s="1"/>
      <c r="V871" s="1" t="s">
        <v>14466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15151</v>
      </c>
      <c r="F872" s="1" t="s">
        <v>16214</v>
      </c>
      <c r="G872" s="1" t="s">
        <v>17270</v>
      </c>
      <c r="H872" s="1" t="s">
        <v>18303</v>
      </c>
      <c r="I872" s="1" t="s">
        <v>10762</v>
      </c>
      <c r="J872" s="1"/>
      <c r="K872" s="1" t="s">
        <v>23800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23809</v>
      </c>
      <c r="Q872" s="1" t="s">
        <v>24129</v>
      </c>
      <c r="R872" s="1" t="s">
        <v>14458</v>
      </c>
      <c r="S872" s="1" t="s">
        <v>870</v>
      </c>
      <c r="T872" s="1"/>
      <c r="U872" s="1"/>
      <c r="V872" s="1" t="s">
        <v>14466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21215</v>
      </c>
      <c r="F873" s="1" t="s">
        <v>22002</v>
      </c>
      <c r="G873" s="1" t="s">
        <v>22786</v>
      </c>
      <c r="H873" s="1" t="s">
        <v>23545</v>
      </c>
      <c r="I873" s="1" t="s">
        <v>10763</v>
      </c>
      <c r="J873" s="1"/>
      <c r="K873" s="1" t="s">
        <v>23800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23809</v>
      </c>
      <c r="Q873" s="1" t="s">
        <v>24130</v>
      </c>
      <c r="R873" s="1" t="s">
        <v>14458</v>
      </c>
      <c r="S873" s="1" t="s">
        <v>871</v>
      </c>
      <c r="T873" s="1"/>
      <c r="U873" s="1"/>
      <c r="V873" s="1" t="s">
        <v>14466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21216</v>
      </c>
      <c r="F874" s="1" t="s">
        <v>22003</v>
      </c>
      <c r="G874" s="1" t="s">
        <v>22787</v>
      </c>
      <c r="H874" s="1" t="s">
        <v>23546</v>
      </c>
      <c r="I874" s="1" t="s">
        <v>10764</v>
      </c>
      <c r="J874" s="1"/>
      <c r="K874" s="1" t="s">
        <v>23800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23809</v>
      </c>
      <c r="Q874" s="1" t="s">
        <v>24131</v>
      </c>
      <c r="R874" s="1" t="s">
        <v>14458</v>
      </c>
      <c r="S874" s="1" t="s">
        <v>872</v>
      </c>
      <c r="T874" s="1"/>
      <c r="U874" s="1"/>
      <c r="V874" s="1" t="s">
        <v>14466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7526</v>
      </c>
      <c r="H875" s="1" t="s">
        <v>9121</v>
      </c>
      <c r="I875" s="1" t="s">
        <v>10765</v>
      </c>
      <c r="J875" s="1"/>
      <c r="K875" s="1" t="s">
        <v>23800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23809</v>
      </c>
      <c r="Q875" s="1" t="s">
        <v>24132</v>
      </c>
      <c r="R875" s="1" t="s">
        <v>14458</v>
      </c>
      <c r="S875" s="1" t="s">
        <v>873</v>
      </c>
      <c r="T875" s="1"/>
      <c r="U875" s="1"/>
      <c r="V875" s="1" t="s">
        <v>14466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21217</v>
      </c>
      <c r="F876" s="1" t="s">
        <v>22004</v>
      </c>
      <c r="G876" s="1" t="s">
        <v>22788</v>
      </c>
      <c r="H876" s="1" t="s">
        <v>23547</v>
      </c>
      <c r="I876" s="1" t="s">
        <v>10766</v>
      </c>
      <c r="J876" s="1"/>
      <c r="K876" s="1" t="s">
        <v>23800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23809</v>
      </c>
      <c r="Q876" s="1" t="s">
        <v>24133</v>
      </c>
      <c r="R876" s="1" t="s">
        <v>14458</v>
      </c>
      <c r="S876" s="1" t="s">
        <v>874</v>
      </c>
      <c r="T876" s="1"/>
      <c r="U876" s="1"/>
      <c r="V876" s="1" t="s">
        <v>14466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21218</v>
      </c>
      <c r="F877" s="1" t="s">
        <v>22005</v>
      </c>
      <c r="G877" s="1" t="s">
        <v>22789</v>
      </c>
      <c r="H877" s="1" t="s">
        <v>23548</v>
      </c>
      <c r="I877" s="1" t="s">
        <v>10767</v>
      </c>
      <c r="J877" s="1"/>
      <c r="K877" s="1" t="s">
        <v>23800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23809</v>
      </c>
      <c r="Q877" s="1" t="s">
        <v>24134</v>
      </c>
      <c r="R877" s="1" t="s">
        <v>14458</v>
      </c>
      <c r="S877" s="1" t="s">
        <v>875</v>
      </c>
      <c r="T877" s="1"/>
      <c r="U877" s="1"/>
      <c r="V877" s="1" t="s">
        <v>14466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21219</v>
      </c>
      <c r="F878" s="1" t="s">
        <v>22006</v>
      </c>
      <c r="G878" s="1" t="s">
        <v>22790</v>
      </c>
      <c r="H878" s="1" t="s">
        <v>23549</v>
      </c>
      <c r="I878" s="1" t="s">
        <v>10768</v>
      </c>
      <c r="J878" s="1"/>
      <c r="K878" s="1" t="s">
        <v>23800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23809</v>
      </c>
      <c r="Q878" s="1" t="s">
        <v>24135</v>
      </c>
      <c r="R878" s="1" t="s">
        <v>14458</v>
      </c>
      <c r="S878" s="1" t="s">
        <v>876</v>
      </c>
      <c r="T878" s="1"/>
      <c r="U878" s="1"/>
      <c r="V878" s="1" t="s">
        <v>14466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7530</v>
      </c>
      <c r="H879" s="1" t="s">
        <v>9125</v>
      </c>
      <c r="I879" s="1" t="s">
        <v>10769</v>
      </c>
      <c r="J879" s="1"/>
      <c r="K879" s="1" t="s">
        <v>23800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23809</v>
      </c>
      <c r="Q879" s="1" t="s">
        <v>24136</v>
      </c>
      <c r="R879" s="1" t="s">
        <v>14458</v>
      </c>
      <c r="S879" s="1" t="s">
        <v>877</v>
      </c>
      <c r="T879" s="1"/>
      <c r="U879" s="1"/>
      <c r="V879" s="1" t="s">
        <v>14466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15155</v>
      </c>
      <c r="F880" s="1" t="s">
        <v>16218</v>
      </c>
      <c r="G880" s="1" t="s">
        <v>17274</v>
      </c>
      <c r="H880" s="1" t="s">
        <v>18307</v>
      </c>
      <c r="I880" s="1" t="s">
        <v>10770</v>
      </c>
      <c r="J880" s="1"/>
      <c r="K880" s="1" t="s">
        <v>23800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23809</v>
      </c>
      <c r="Q880" s="1" t="s">
        <v>24137</v>
      </c>
      <c r="R880" s="1" t="s">
        <v>14458</v>
      </c>
      <c r="S880" s="1" t="s">
        <v>878</v>
      </c>
      <c r="T880" s="1"/>
      <c r="U880" s="1"/>
      <c r="V880" s="1" t="s">
        <v>14466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21220</v>
      </c>
      <c r="F881" s="1" t="s">
        <v>22007</v>
      </c>
      <c r="G881" s="1" t="s">
        <v>22791</v>
      </c>
      <c r="H881" s="1" t="s">
        <v>23550</v>
      </c>
      <c r="I881" s="1" t="s">
        <v>10771</v>
      </c>
      <c r="J881" s="1"/>
      <c r="K881" s="1" t="s">
        <v>23800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23809</v>
      </c>
      <c r="Q881" s="1" t="s">
        <v>24138</v>
      </c>
      <c r="R881" s="1" t="s">
        <v>14458</v>
      </c>
      <c r="S881" s="1" t="s">
        <v>879</v>
      </c>
      <c r="T881" s="1"/>
      <c r="U881" s="1"/>
      <c r="V881" s="1" t="s">
        <v>14466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21221</v>
      </c>
      <c r="F882" s="1" t="s">
        <v>22008</v>
      </c>
      <c r="G882" s="1" t="s">
        <v>22792</v>
      </c>
      <c r="H882" s="1" t="s">
        <v>23551</v>
      </c>
      <c r="I882" s="1" t="s">
        <v>10772</v>
      </c>
      <c r="J882" s="1"/>
      <c r="K882" s="1" t="s">
        <v>23800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23809</v>
      </c>
      <c r="Q882" s="1" t="s">
        <v>24139</v>
      </c>
      <c r="R882" s="1" t="s">
        <v>14458</v>
      </c>
      <c r="S882" s="1" t="s">
        <v>880</v>
      </c>
      <c r="T882" s="1"/>
      <c r="U882" s="1"/>
      <c r="V882" s="1" t="s">
        <v>14466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21222</v>
      </c>
      <c r="F883" s="1" t="s">
        <v>22009</v>
      </c>
      <c r="G883" s="1" t="s">
        <v>22793</v>
      </c>
      <c r="H883" s="1" t="s">
        <v>23552</v>
      </c>
      <c r="I883" s="1" t="s">
        <v>10773</v>
      </c>
      <c r="J883" s="1"/>
      <c r="K883" s="1" t="s">
        <v>23800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23809</v>
      </c>
      <c r="Q883" s="1" t="s">
        <v>24140</v>
      </c>
      <c r="R883" s="1" t="s">
        <v>14458</v>
      </c>
      <c r="S883" s="1" t="s">
        <v>881</v>
      </c>
      <c r="T883" s="1"/>
      <c r="U883" s="1"/>
      <c r="V883" s="1" t="s">
        <v>14466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21223</v>
      </c>
      <c r="F884" s="1" t="s">
        <v>22010</v>
      </c>
      <c r="G884" s="1" t="s">
        <v>22794</v>
      </c>
      <c r="H884" s="1" t="s">
        <v>23553</v>
      </c>
      <c r="I884" s="1" t="s">
        <v>10774</v>
      </c>
      <c r="J884" s="1"/>
      <c r="K884" s="1" t="s">
        <v>23800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23809</v>
      </c>
      <c r="Q884" s="1" t="s">
        <v>24141</v>
      </c>
      <c r="R884" s="1" t="s">
        <v>14458</v>
      </c>
      <c r="S884" s="1" t="s">
        <v>882</v>
      </c>
      <c r="T884" s="1"/>
      <c r="U884" s="1"/>
      <c r="V884" s="1" t="s">
        <v>14466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7536</v>
      </c>
      <c r="H885" s="1" t="s">
        <v>9125</v>
      </c>
      <c r="I885" s="1" t="s">
        <v>10775</v>
      </c>
      <c r="J885" s="1"/>
      <c r="K885" s="1" t="s">
        <v>23800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23809</v>
      </c>
      <c r="Q885" s="1" t="s">
        <v>24136</v>
      </c>
      <c r="R885" s="1" t="s">
        <v>14458</v>
      </c>
      <c r="S885" s="1" t="s">
        <v>883</v>
      </c>
      <c r="T885" s="1"/>
      <c r="U885" s="1"/>
      <c r="V885" s="1" t="s">
        <v>14466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21224</v>
      </c>
      <c r="F886" s="1" t="s">
        <v>22011</v>
      </c>
      <c r="G886" s="1" t="s">
        <v>22795</v>
      </c>
      <c r="H886" s="1" t="s">
        <v>23554</v>
      </c>
      <c r="I886" s="1" t="s">
        <v>10776</v>
      </c>
      <c r="J886" s="1"/>
      <c r="K886" s="1" t="s">
        <v>23800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23809</v>
      </c>
      <c r="Q886" s="1" t="s">
        <v>24142</v>
      </c>
      <c r="R886" s="1" t="s">
        <v>14458</v>
      </c>
      <c r="S886" s="1" t="s">
        <v>884</v>
      </c>
      <c r="T886" s="1"/>
      <c r="U886" s="1"/>
      <c r="V886" s="1" t="s">
        <v>14466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15159</v>
      </c>
      <c r="F887" s="1" t="s">
        <v>16222</v>
      </c>
      <c r="G887" s="1" t="s">
        <v>17278</v>
      </c>
      <c r="H887" s="1" t="s">
        <v>18311</v>
      </c>
      <c r="I887" s="1" t="s">
        <v>10777</v>
      </c>
      <c r="J887" s="1"/>
      <c r="K887" s="1" t="s">
        <v>23800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23809</v>
      </c>
      <c r="Q887" s="1" t="s">
        <v>24143</v>
      </c>
      <c r="R887" s="1" t="s">
        <v>14458</v>
      </c>
      <c r="S887" s="1" t="s">
        <v>885</v>
      </c>
      <c r="T887" s="1"/>
      <c r="U887" s="1"/>
      <c r="V887" s="1" t="s">
        <v>14466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21225</v>
      </c>
      <c r="F888" s="1" t="s">
        <v>22012</v>
      </c>
      <c r="G888" s="1" t="s">
        <v>22796</v>
      </c>
      <c r="H888" s="1" t="s">
        <v>23555</v>
      </c>
      <c r="I888" s="1" t="s">
        <v>10778</v>
      </c>
      <c r="J888" s="1"/>
      <c r="K888" s="1" t="s">
        <v>23800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23809</v>
      </c>
      <c r="Q888" s="1" t="s">
        <v>24144</v>
      </c>
      <c r="R888" s="1" t="s">
        <v>14458</v>
      </c>
      <c r="S888" s="1" t="s">
        <v>886</v>
      </c>
      <c r="T888" s="1"/>
      <c r="U888" s="1"/>
      <c r="V888" s="1" t="s">
        <v>14466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21226</v>
      </c>
      <c r="F889" s="1" t="s">
        <v>22013</v>
      </c>
      <c r="G889" s="1" t="s">
        <v>22797</v>
      </c>
      <c r="H889" s="1" t="s">
        <v>23556</v>
      </c>
      <c r="I889" s="1" t="s">
        <v>10779</v>
      </c>
      <c r="J889" s="1"/>
      <c r="K889" s="1" t="s">
        <v>23800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23809</v>
      </c>
      <c r="Q889" s="1" t="s">
        <v>24145</v>
      </c>
      <c r="R889" s="1" t="s">
        <v>14458</v>
      </c>
      <c r="S889" s="1" t="s">
        <v>887</v>
      </c>
      <c r="T889" s="1"/>
      <c r="U889" s="1"/>
      <c r="V889" s="1" t="s">
        <v>14466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7541</v>
      </c>
      <c r="H890" s="1" t="s">
        <v>9135</v>
      </c>
      <c r="I890" s="1" t="s">
        <v>10780</v>
      </c>
      <c r="J890" s="1"/>
      <c r="K890" s="1" t="s">
        <v>23800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23809</v>
      </c>
      <c r="Q890" s="1" t="s">
        <v>24146</v>
      </c>
      <c r="R890" s="1" t="s">
        <v>14458</v>
      </c>
      <c r="S890" s="1" t="s">
        <v>888</v>
      </c>
      <c r="T890" s="1"/>
      <c r="U890" s="1"/>
      <c r="V890" s="1" t="s">
        <v>14466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7542</v>
      </c>
      <c r="H891" s="1" t="s">
        <v>9136</v>
      </c>
      <c r="I891" s="1" t="s">
        <v>10781</v>
      </c>
      <c r="J891" s="1"/>
      <c r="K891" s="1" t="s">
        <v>23800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23810</v>
      </c>
      <c r="Q891" s="1" t="s">
        <v>23810</v>
      </c>
      <c r="R891" s="1" t="s">
        <v>14458</v>
      </c>
      <c r="S891" s="1" t="s">
        <v>889</v>
      </c>
      <c r="T891" s="1"/>
      <c r="U891" s="1" t="s">
        <v>24376</v>
      </c>
      <c r="V891" s="1" t="s">
        <v>14466</v>
      </c>
      <c r="W891" s="1" t="s">
        <v>889</v>
      </c>
      <c r="X891" s="1" t="s">
        <v>24390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21227</v>
      </c>
      <c r="F892" s="1" t="s">
        <v>22014</v>
      </c>
      <c r="G892" s="1" t="s">
        <v>22798</v>
      </c>
      <c r="H892" s="1" t="s">
        <v>23557</v>
      </c>
      <c r="I892" s="1" t="s">
        <v>10782</v>
      </c>
      <c r="J892" s="1"/>
      <c r="K892" s="1" t="s">
        <v>23800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23810</v>
      </c>
      <c r="Q892" s="1" t="s">
        <v>23810</v>
      </c>
      <c r="R892" s="1" t="s">
        <v>14458</v>
      </c>
      <c r="S892" s="1" t="s">
        <v>890</v>
      </c>
      <c r="T892" s="1"/>
      <c r="U892" s="1"/>
      <c r="V892" s="1" t="s">
        <v>14466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7544</v>
      </c>
      <c r="H893" s="1" t="s">
        <v>9138</v>
      </c>
      <c r="I893" s="1" t="s">
        <v>10783</v>
      </c>
      <c r="J893" s="1"/>
      <c r="K893" s="1" t="s">
        <v>23800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23810</v>
      </c>
      <c r="Q893" s="1" t="s">
        <v>23810</v>
      </c>
      <c r="R893" s="1" t="s">
        <v>14458</v>
      </c>
      <c r="S893" s="1" t="s">
        <v>891</v>
      </c>
      <c r="T893" s="1"/>
      <c r="U893" s="1"/>
      <c r="V893" s="1" t="s">
        <v>14466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15165</v>
      </c>
      <c r="F894" s="1" t="s">
        <v>16228</v>
      </c>
      <c r="G894" s="1" t="s">
        <v>17284</v>
      </c>
      <c r="H894" s="1" t="s">
        <v>18317</v>
      </c>
      <c r="I894" s="1" t="s">
        <v>10784</v>
      </c>
      <c r="J894" s="1"/>
      <c r="K894" s="1" t="s">
        <v>23800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23810</v>
      </c>
      <c r="Q894" s="1" t="s">
        <v>23810</v>
      </c>
      <c r="R894" s="1" t="s">
        <v>14458</v>
      </c>
      <c r="S894" s="1" t="s">
        <v>892</v>
      </c>
      <c r="T894" s="1"/>
      <c r="U894" s="1"/>
      <c r="V894" s="1" t="s">
        <v>14466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21228</v>
      </c>
      <c r="F895" s="1" t="s">
        <v>22015</v>
      </c>
      <c r="G895" s="1" t="s">
        <v>22799</v>
      </c>
      <c r="H895" s="1" t="s">
        <v>23558</v>
      </c>
      <c r="I895" s="1" t="s">
        <v>9908</v>
      </c>
      <c r="J895" s="1"/>
      <c r="K895" s="1" t="s">
        <v>23800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23810</v>
      </c>
      <c r="Q895" s="1" t="s">
        <v>23810</v>
      </c>
      <c r="R895" s="1" t="s">
        <v>14458</v>
      </c>
      <c r="S895" s="1" t="s">
        <v>893</v>
      </c>
      <c r="T895" s="1"/>
      <c r="U895" s="1"/>
      <c r="V895" s="1" t="s">
        <v>14466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21229</v>
      </c>
      <c r="F896" s="1" t="s">
        <v>22016</v>
      </c>
      <c r="G896" s="1" t="s">
        <v>22800</v>
      </c>
      <c r="H896" s="1" t="s">
        <v>23559</v>
      </c>
      <c r="I896" s="1" t="s">
        <v>10785</v>
      </c>
      <c r="J896" s="1"/>
      <c r="K896" s="1" t="s">
        <v>23800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23810</v>
      </c>
      <c r="Q896" s="1" t="s">
        <v>23810</v>
      </c>
      <c r="R896" s="1" t="s">
        <v>14458</v>
      </c>
      <c r="S896" s="1" t="s">
        <v>894</v>
      </c>
      <c r="T896" s="1"/>
      <c r="U896" s="1"/>
      <c r="V896" s="1" t="s">
        <v>14466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15166</v>
      </c>
      <c r="F897" s="1" t="s">
        <v>16229</v>
      </c>
      <c r="G897" s="1" t="s">
        <v>17285</v>
      </c>
      <c r="H897" s="1" t="s">
        <v>18318</v>
      </c>
      <c r="I897" s="1" t="s">
        <v>10786</v>
      </c>
      <c r="J897" s="1"/>
      <c r="K897" s="1" t="s">
        <v>23800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23810</v>
      </c>
      <c r="Q897" s="1" t="s">
        <v>23810</v>
      </c>
      <c r="R897" s="1" t="s">
        <v>14458</v>
      </c>
      <c r="S897" s="1" t="s">
        <v>895</v>
      </c>
      <c r="T897" s="1"/>
      <c r="U897" s="1"/>
      <c r="V897" s="1" t="s">
        <v>14466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21230</v>
      </c>
      <c r="F898" s="1" t="s">
        <v>22017</v>
      </c>
      <c r="G898" s="1" t="s">
        <v>22801</v>
      </c>
      <c r="H898" s="1" t="s">
        <v>23560</v>
      </c>
      <c r="I898" s="1" t="s">
        <v>10787</v>
      </c>
      <c r="J898" s="1"/>
      <c r="K898" s="1" t="s">
        <v>23800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23810</v>
      </c>
      <c r="Q898" s="1" t="s">
        <v>23810</v>
      </c>
      <c r="R898" s="1" t="s">
        <v>14458</v>
      </c>
      <c r="S898" s="1" t="s">
        <v>896</v>
      </c>
      <c r="T898" s="1"/>
      <c r="U898" s="1"/>
      <c r="V898" s="1" t="s">
        <v>14466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7550</v>
      </c>
      <c r="H899" s="1" t="s">
        <v>9144</v>
      </c>
      <c r="I899" s="1" t="s">
        <v>10788</v>
      </c>
      <c r="J899" s="1"/>
      <c r="K899" s="1" t="s">
        <v>23800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23810</v>
      </c>
      <c r="Q899" s="1" t="s">
        <v>23810</v>
      </c>
      <c r="R899" s="1" t="s">
        <v>14458</v>
      </c>
      <c r="S899" s="1" t="s">
        <v>897</v>
      </c>
      <c r="T899" s="1"/>
      <c r="U899" s="1"/>
      <c r="V899" s="1" t="s">
        <v>14466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7551</v>
      </c>
      <c r="H900" s="1" t="s">
        <v>9145</v>
      </c>
      <c r="I900" s="1" t="s">
        <v>10789</v>
      </c>
      <c r="J900" s="1"/>
      <c r="K900" s="1" t="s">
        <v>23800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23810</v>
      </c>
      <c r="Q900" s="1" t="s">
        <v>23810</v>
      </c>
      <c r="R900" s="1" t="s">
        <v>14458</v>
      </c>
      <c r="S900" s="1" t="s">
        <v>898</v>
      </c>
      <c r="T900" s="1"/>
      <c r="U900" s="1"/>
      <c r="V900" s="1" t="s">
        <v>14466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15169</v>
      </c>
      <c r="F901" s="1" t="s">
        <v>16232</v>
      </c>
      <c r="G901" s="1" t="s">
        <v>17288</v>
      </c>
      <c r="H901" s="1" t="s">
        <v>18321</v>
      </c>
      <c r="I901" s="1" t="s">
        <v>10790</v>
      </c>
      <c r="J901" s="1"/>
      <c r="K901" s="1" t="s">
        <v>23800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23810</v>
      </c>
      <c r="Q901" s="1" t="s">
        <v>23810</v>
      </c>
      <c r="R901" s="1" t="s">
        <v>14458</v>
      </c>
      <c r="S901" s="1" t="s">
        <v>899</v>
      </c>
      <c r="T901" s="1"/>
      <c r="U901" s="1"/>
      <c r="V901" s="1" t="s">
        <v>14466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21231</v>
      </c>
      <c r="F902" s="1" t="s">
        <v>22018</v>
      </c>
      <c r="G902" s="1" t="s">
        <v>22802</v>
      </c>
      <c r="H902" s="1" t="s">
        <v>23561</v>
      </c>
      <c r="I902" s="1" t="s">
        <v>10791</v>
      </c>
      <c r="J902" s="1"/>
      <c r="K902" s="1" t="s">
        <v>23800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23810</v>
      </c>
      <c r="Q902" s="1" t="s">
        <v>23810</v>
      </c>
      <c r="R902" s="1" t="s">
        <v>14458</v>
      </c>
      <c r="S902" s="1" t="s">
        <v>900</v>
      </c>
      <c r="T902" s="1"/>
      <c r="U902" s="1"/>
      <c r="V902" s="1" t="s">
        <v>14466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21232</v>
      </c>
      <c r="F903" s="1" t="s">
        <v>22019</v>
      </c>
      <c r="G903" s="1" t="s">
        <v>22803</v>
      </c>
      <c r="H903" s="1" t="s">
        <v>23562</v>
      </c>
      <c r="I903" s="1" t="s">
        <v>10792</v>
      </c>
      <c r="J903" s="1"/>
      <c r="K903" s="1" t="s">
        <v>23800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23810</v>
      </c>
      <c r="Q903" s="1" t="s">
        <v>23810</v>
      </c>
      <c r="R903" s="1" t="s">
        <v>14458</v>
      </c>
      <c r="S903" s="1" t="s">
        <v>901</v>
      </c>
      <c r="T903" s="1"/>
      <c r="U903" s="1"/>
      <c r="V903" s="1" t="s">
        <v>14466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21233</v>
      </c>
      <c r="F904" s="1" t="s">
        <v>22020</v>
      </c>
      <c r="G904" s="1" t="s">
        <v>22804</v>
      </c>
      <c r="H904" s="1" t="s">
        <v>23563</v>
      </c>
      <c r="I904" s="1" t="s">
        <v>10793</v>
      </c>
      <c r="J904" s="1"/>
      <c r="K904" s="1" t="s">
        <v>23800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23810</v>
      </c>
      <c r="Q904" s="1" t="s">
        <v>23810</v>
      </c>
      <c r="R904" s="1" t="s">
        <v>14458</v>
      </c>
      <c r="S904" s="1" t="s">
        <v>902</v>
      </c>
      <c r="T904" s="1"/>
      <c r="U904" s="1"/>
      <c r="V904" s="1" t="s">
        <v>14466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7556</v>
      </c>
      <c r="H905" s="1" t="s">
        <v>9150</v>
      </c>
      <c r="I905" s="1" t="s">
        <v>10794</v>
      </c>
      <c r="J905" s="1"/>
      <c r="K905" s="1" t="s">
        <v>23800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23811</v>
      </c>
      <c r="Q905" s="1" t="s">
        <v>24147</v>
      </c>
      <c r="R905" s="1" t="s">
        <v>14458</v>
      </c>
      <c r="S905" s="1" t="s">
        <v>903</v>
      </c>
      <c r="T905" s="1" t="s">
        <v>24362</v>
      </c>
      <c r="U905" s="1"/>
      <c r="V905" s="1" t="s">
        <v>14466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15172</v>
      </c>
      <c r="F906" s="1" t="s">
        <v>16235</v>
      </c>
      <c r="G906" s="1" t="s">
        <v>17291</v>
      </c>
      <c r="H906" s="1" t="s">
        <v>18324</v>
      </c>
      <c r="I906" s="1" t="s">
        <v>10795</v>
      </c>
      <c r="J906" s="1"/>
      <c r="K906" s="1" t="s">
        <v>23800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23811</v>
      </c>
      <c r="Q906" s="1" t="s">
        <v>24148</v>
      </c>
      <c r="R906" s="1" t="s">
        <v>14458</v>
      </c>
      <c r="S906" s="1" t="s">
        <v>904</v>
      </c>
      <c r="T906" s="1"/>
      <c r="U906" s="1"/>
      <c r="V906" s="1" t="s">
        <v>14466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7558</v>
      </c>
      <c r="H907" s="1" t="s">
        <v>9152</v>
      </c>
      <c r="I907" s="1" t="s">
        <v>10796</v>
      </c>
      <c r="J907" s="1"/>
      <c r="K907" s="1" t="s">
        <v>23800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23811</v>
      </c>
      <c r="Q907" s="1" t="s">
        <v>24149</v>
      </c>
      <c r="R907" s="1" t="s">
        <v>14458</v>
      </c>
      <c r="S907" s="1" t="s">
        <v>905</v>
      </c>
      <c r="T907" s="1"/>
      <c r="U907" s="1"/>
      <c r="V907" s="1" t="s">
        <v>14466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15174</v>
      </c>
      <c r="F908" s="1" t="s">
        <v>16237</v>
      </c>
      <c r="G908" s="1" t="s">
        <v>17293</v>
      </c>
      <c r="H908" s="1" t="s">
        <v>18326</v>
      </c>
      <c r="I908" s="1" t="s">
        <v>10797</v>
      </c>
      <c r="J908" s="1"/>
      <c r="K908" s="1" t="s">
        <v>23800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23812</v>
      </c>
      <c r="Q908" s="1" t="s">
        <v>23812</v>
      </c>
      <c r="R908" s="1" t="s">
        <v>14458</v>
      </c>
      <c r="S908" s="1" t="s">
        <v>906</v>
      </c>
      <c r="T908" s="1"/>
      <c r="U908" s="1" t="s">
        <v>24377</v>
      </c>
      <c r="V908" s="1" t="s">
        <v>14466</v>
      </c>
      <c r="W908" s="1" t="s">
        <v>906</v>
      </c>
      <c r="X908" s="1" t="s">
        <v>24391</v>
      </c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15175</v>
      </c>
      <c r="F909" s="1" t="s">
        <v>16238</v>
      </c>
      <c r="G909" s="1" t="s">
        <v>17294</v>
      </c>
      <c r="H909" s="1" t="s">
        <v>18327</v>
      </c>
      <c r="I909" s="1" t="s">
        <v>10798</v>
      </c>
      <c r="J909" s="1"/>
      <c r="K909" s="1" t="s">
        <v>23800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23812</v>
      </c>
      <c r="Q909" s="1" t="s">
        <v>23812</v>
      </c>
      <c r="R909" s="1" t="s">
        <v>14458</v>
      </c>
      <c r="S909" s="1" t="s">
        <v>907</v>
      </c>
      <c r="T909" s="1"/>
      <c r="U909" s="1"/>
      <c r="V909" s="1" t="s">
        <v>14466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7561</v>
      </c>
      <c r="H910" s="1" t="s">
        <v>9155</v>
      </c>
      <c r="I910" s="1" t="s">
        <v>10799</v>
      </c>
      <c r="J910" s="1"/>
      <c r="K910" s="1" t="s">
        <v>23800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23812</v>
      </c>
      <c r="Q910" s="1" t="s">
        <v>23812</v>
      </c>
      <c r="R910" s="1" t="s">
        <v>14458</v>
      </c>
      <c r="S910" s="1" t="s">
        <v>908</v>
      </c>
      <c r="T910" s="1"/>
      <c r="U910" s="1"/>
      <c r="V910" s="1" t="s">
        <v>14466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21234</v>
      </c>
      <c r="F911" s="1" t="s">
        <v>22021</v>
      </c>
      <c r="G911" s="1" t="s">
        <v>22805</v>
      </c>
      <c r="H911" s="1" t="s">
        <v>23564</v>
      </c>
      <c r="I911" s="1" t="s">
        <v>10800</v>
      </c>
      <c r="J911" s="1"/>
      <c r="K911" s="1" t="s">
        <v>23800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23812</v>
      </c>
      <c r="Q911" s="1" t="s">
        <v>23812</v>
      </c>
      <c r="R911" s="1" t="s">
        <v>14458</v>
      </c>
      <c r="S911" s="1" t="s">
        <v>909</v>
      </c>
      <c r="T911" s="1"/>
      <c r="U911" s="1"/>
      <c r="V911" s="1" t="s">
        <v>14466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21235</v>
      </c>
      <c r="F912" s="1" t="s">
        <v>22022</v>
      </c>
      <c r="G912" s="1" t="s">
        <v>22806</v>
      </c>
      <c r="H912" s="1" t="s">
        <v>23565</v>
      </c>
      <c r="I912" s="1" t="s">
        <v>10801</v>
      </c>
      <c r="J912" s="1"/>
      <c r="K912" s="1" t="s">
        <v>23800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23812</v>
      </c>
      <c r="Q912" s="1" t="s">
        <v>23812</v>
      </c>
      <c r="R912" s="1" t="s">
        <v>14458</v>
      </c>
      <c r="S912" s="1" t="s">
        <v>910</v>
      </c>
      <c r="T912" s="1"/>
      <c r="U912" s="1"/>
      <c r="V912" s="1" t="s">
        <v>14466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15176</v>
      </c>
      <c r="F913" s="1" t="s">
        <v>16239</v>
      </c>
      <c r="G913" s="1" t="s">
        <v>17295</v>
      </c>
      <c r="H913" s="1" t="s">
        <v>18328</v>
      </c>
      <c r="I913" s="1" t="s">
        <v>10802</v>
      </c>
      <c r="J913" s="1"/>
      <c r="K913" s="1" t="s">
        <v>23800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23813</v>
      </c>
      <c r="Q913" s="1" t="s">
        <v>24150</v>
      </c>
      <c r="R913" s="1" t="s">
        <v>14458</v>
      </c>
      <c r="S913" s="1" t="s">
        <v>911</v>
      </c>
      <c r="T913" s="1" t="s">
        <v>24363</v>
      </c>
      <c r="U913" s="1"/>
      <c r="V913" s="1" t="s">
        <v>14466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15177</v>
      </c>
      <c r="F914" s="1" t="s">
        <v>16240</v>
      </c>
      <c r="G914" s="1" t="s">
        <v>17296</v>
      </c>
      <c r="H914" s="1" t="s">
        <v>18329</v>
      </c>
      <c r="I914" s="1" t="s">
        <v>10803</v>
      </c>
      <c r="J914" s="1"/>
      <c r="K914" s="1" t="s">
        <v>23800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23813</v>
      </c>
      <c r="Q914" s="1" t="s">
        <v>24151</v>
      </c>
      <c r="R914" s="1" t="s">
        <v>14458</v>
      </c>
      <c r="S914" s="1" t="s">
        <v>912</v>
      </c>
      <c r="T914" s="1"/>
      <c r="U914" s="1"/>
      <c r="V914" s="1" t="s">
        <v>14466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7566</v>
      </c>
      <c r="H915" s="1" t="s">
        <v>9160</v>
      </c>
      <c r="I915" s="1" t="s">
        <v>10804</v>
      </c>
      <c r="J915" s="1"/>
      <c r="K915" s="1" t="s">
        <v>23800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23813</v>
      </c>
      <c r="Q915" s="1" t="s">
        <v>24152</v>
      </c>
      <c r="R915" s="1" t="s">
        <v>14458</v>
      </c>
      <c r="S915" s="1" t="s">
        <v>913</v>
      </c>
      <c r="T915" s="1"/>
      <c r="U915" s="1"/>
      <c r="V915" s="1" t="s">
        <v>14466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21236</v>
      </c>
      <c r="F916" s="1" t="s">
        <v>22023</v>
      </c>
      <c r="G916" s="1" t="s">
        <v>22807</v>
      </c>
      <c r="H916" s="1" t="s">
        <v>23566</v>
      </c>
      <c r="I916" s="1" t="s">
        <v>10805</v>
      </c>
      <c r="J916" s="1"/>
      <c r="K916" s="1" t="s">
        <v>23800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23813</v>
      </c>
      <c r="Q916" s="1" t="s">
        <v>24153</v>
      </c>
      <c r="R916" s="1" t="s">
        <v>14458</v>
      </c>
      <c r="S916" s="1" t="s">
        <v>914</v>
      </c>
      <c r="T916" s="1"/>
      <c r="U916" s="1"/>
      <c r="V916" s="1" t="s">
        <v>14466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15180</v>
      </c>
      <c r="F917" s="1" t="s">
        <v>16243</v>
      </c>
      <c r="G917" s="1" t="s">
        <v>17299</v>
      </c>
      <c r="H917" s="1" t="s">
        <v>18332</v>
      </c>
      <c r="I917" s="1" t="s">
        <v>10806</v>
      </c>
      <c r="J917" s="1"/>
      <c r="K917" s="1" t="s">
        <v>23800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23813</v>
      </c>
      <c r="Q917" s="1" t="s">
        <v>24154</v>
      </c>
      <c r="R917" s="1" t="s">
        <v>14458</v>
      </c>
      <c r="S917" s="1" t="s">
        <v>915</v>
      </c>
      <c r="T917" s="1"/>
      <c r="U917" s="1"/>
      <c r="V917" s="1" t="s">
        <v>14466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7569</v>
      </c>
      <c r="H918" s="1" t="s">
        <v>9163</v>
      </c>
      <c r="I918" s="1" t="s">
        <v>10807</v>
      </c>
      <c r="J918" s="1"/>
      <c r="K918" s="1" t="s">
        <v>23800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23813</v>
      </c>
      <c r="Q918" s="1" t="s">
        <v>24155</v>
      </c>
      <c r="R918" s="1" t="s">
        <v>14458</v>
      </c>
      <c r="S918" s="1" t="s">
        <v>916</v>
      </c>
      <c r="T918" s="1"/>
      <c r="U918" s="1"/>
      <c r="V918" s="1" t="s">
        <v>14466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7570</v>
      </c>
      <c r="H919" s="1" t="s">
        <v>9164</v>
      </c>
      <c r="I919" s="1" t="s">
        <v>10808</v>
      </c>
      <c r="J919" s="1"/>
      <c r="K919" s="1" t="s">
        <v>23800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23813</v>
      </c>
      <c r="Q919" s="1" t="s">
        <v>24156</v>
      </c>
      <c r="R919" s="1" t="s">
        <v>14458</v>
      </c>
      <c r="S919" s="1" t="s">
        <v>917</v>
      </c>
      <c r="T919" s="1"/>
      <c r="U919" s="1"/>
      <c r="V919" s="1" t="s">
        <v>14466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15182</v>
      </c>
      <c r="F920" s="1" t="s">
        <v>16245</v>
      </c>
      <c r="G920" s="1" t="s">
        <v>17301</v>
      </c>
      <c r="H920" s="1" t="s">
        <v>18334</v>
      </c>
      <c r="I920" s="1" t="s">
        <v>10809</v>
      </c>
      <c r="J920" s="1"/>
      <c r="K920" s="1" t="s">
        <v>23800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23813</v>
      </c>
      <c r="Q920" s="1" t="s">
        <v>24157</v>
      </c>
      <c r="R920" s="1" t="s">
        <v>14458</v>
      </c>
      <c r="S920" s="1" t="s">
        <v>918</v>
      </c>
      <c r="T920" s="1"/>
      <c r="U920" s="1"/>
      <c r="V920" s="1" t="s">
        <v>14466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21237</v>
      </c>
      <c r="F921" s="1" t="s">
        <v>22024</v>
      </c>
      <c r="G921" s="1" t="s">
        <v>22808</v>
      </c>
      <c r="H921" s="1" t="s">
        <v>23567</v>
      </c>
      <c r="I921" s="1" t="s">
        <v>10810</v>
      </c>
      <c r="J921" s="1"/>
      <c r="K921" s="1" t="s">
        <v>23800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23813</v>
      </c>
      <c r="Q921" s="1" t="s">
        <v>24158</v>
      </c>
      <c r="R921" s="1" t="s">
        <v>14458</v>
      </c>
      <c r="S921" s="1" t="s">
        <v>919</v>
      </c>
      <c r="T921" s="1"/>
      <c r="U921" s="1"/>
      <c r="V921" s="1" t="s">
        <v>14466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7573</v>
      </c>
      <c r="H922" s="1" t="s">
        <v>9167</v>
      </c>
      <c r="I922" s="1" t="s">
        <v>10811</v>
      </c>
      <c r="J922" s="1"/>
      <c r="K922" s="1" t="s">
        <v>23800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23813</v>
      </c>
      <c r="Q922" s="1" t="s">
        <v>24159</v>
      </c>
      <c r="R922" s="1" t="s">
        <v>14458</v>
      </c>
      <c r="S922" s="1" t="s">
        <v>920</v>
      </c>
      <c r="T922" s="1"/>
      <c r="U922" s="1"/>
      <c r="V922" s="1" t="s">
        <v>14466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21238</v>
      </c>
      <c r="F923" s="1" t="s">
        <v>22025</v>
      </c>
      <c r="G923" s="1" t="s">
        <v>22809</v>
      </c>
      <c r="H923" s="1" t="s">
        <v>23568</v>
      </c>
      <c r="I923" s="1" t="s">
        <v>10812</v>
      </c>
      <c r="J923" s="1"/>
      <c r="K923" s="1" t="s">
        <v>23800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23814</v>
      </c>
      <c r="Q923" s="1" t="s">
        <v>23814</v>
      </c>
      <c r="R923" s="1" t="s">
        <v>14458</v>
      </c>
      <c r="S923" s="1" t="s">
        <v>921</v>
      </c>
      <c r="T923" s="1"/>
      <c r="U923" s="1" t="s">
        <v>24378</v>
      </c>
      <c r="V923" s="1" t="s">
        <v>14466</v>
      </c>
      <c r="W923" s="1" t="s">
        <v>921</v>
      </c>
      <c r="X923" s="1" t="s">
        <v>24392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21239</v>
      </c>
      <c r="F924" s="1" t="s">
        <v>22026</v>
      </c>
      <c r="G924" s="1" t="s">
        <v>22810</v>
      </c>
      <c r="H924" s="1" t="s">
        <v>23569</v>
      </c>
      <c r="I924" s="1" t="s">
        <v>10813</v>
      </c>
      <c r="J924" s="1"/>
      <c r="K924" s="1" t="s">
        <v>23800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23814</v>
      </c>
      <c r="Q924" s="1" t="s">
        <v>23814</v>
      </c>
      <c r="R924" s="1" t="s">
        <v>14458</v>
      </c>
      <c r="S924" s="1" t="s">
        <v>922</v>
      </c>
      <c r="T924" s="1"/>
      <c r="U924" s="1"/>
      <c r="V924" s="1" t="s">
        <v>14466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7576</v>
      </c>
      <c r="H925" s="1" t="s">
        <v>9170</v>
      </c>
      <c r="I925" s="1" t="s">
        <v>10814</v>
      </c>
      <c r="J925" s="1"/>
      <c r="K925" s="1" t="s">
        <v>23800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23814</v>
      </c>
      <c r="Q925" s="1" t="s">
        <v>23814</v>
      </c>
      <c r="R925" s="1" t="s">
        <v>14458</v>
      </c>
      <c r="S925" s="1" t="s">
        <v>923</v>
      </c>
      <c r="T925" s="1"/>
      <c r="U925" s="1"/>
      <c r="V925" s="1" t="s">
        <v>14466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15187</v>
      </c>
      <c r="F926" s="1" t="s">
        <v>16250</v>
      </c>
      <c r="G926" s="1" t="s">
        <v>17306</v>
      </c>
      <c r="H926" s="1" t="s">
        <v>18334</v>
      </c>
      <c r="I926" s="1" t="s">
        <v>10815</v>
      </c>
      <c r="J926" s="1"/>
      <c r="K926" s="1" t="s">
        <v>23800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23814</v>
      </c>
      <c r="Q926" s="1" t="s">
        <v>23814</v>
      </c>
      <c r="R926" s="1" t="s">
        <v>14458</v>
      </c>
      <c r="S926" s="1" t="s">
        <v>924</v>
      </c>
      <c r="T926" s="1"/>
      <c r="U926" s="1"/>
      <c r="V926" s="1" t="s">
        <v>14466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21240</v>
      </c>
      <c r="F927" s="1" t="s">
        <v>22027</v>
      </c>
      <c r="G927" s="1" t="s">
        <v>22811</v>
      </c>
      <c r="H927" s="1" t="s">
        <v>23570</v>
      </c>
      <c r="I927" s="1" t="s">
        <v>10816</v>
      </c>
      <c r="J927" s="1"/>
      <c r="K927" s="1" t="s">
        <v>23800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23814</v>
      </c>
      <c r="Q927" s="1" t="s">
        <v>23814</v>
      </c>
      <c r="R927" s="1" t="s">
        <v>14458</v>
      </c>
      <c r="S927" s="1" t="s">
        <v>925</v>
      </c>
      <c r="T927" s="1"/>
      <c r="U927" s="1"/>
      <c r="V927" s="1" t="s">
        <v>14466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21241</v>
      </c>
      <c r="F928" s="1" t="s">
        <v>22028</v>
      </c>
      <c r="G928" s="1" t="s">
        <v>22812</v>
      </c>
      <c r="H928" s="1" t="s">
        <v>23571</v>
      </c>
      <c r="I928" s="1" t="s">
        <v>10817</v>
      </c>
      <c r="J928" s="1"/>
      <c r="K928" s="1" t="s">
        <v>23800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23814</v>
      </c>
      <c r="Q928" s="1" t="s">
        <v>23814</v>
      </c>
      <c r="R928" s="1" t="s">
        <v>14458</v>
      </c>
      <c r="S928" s="1" t="s">
        <v>926</v>
      </c>
      <c r="T928" s="1"/>
      <c r="U928" s="1"/>
      <c r="V928" s="1" t="s">
        <v>14466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7580</v>
      </c>
      <c r="H929" s="1" t="s">
        <v>9173</v>
      </c>
      <c r="I929" s="1" t="s">
        <v>10818</v>
      </c>
      <c r="J929" s="1"/>
      <c r="K929" s="1" t="s">
        <v>23800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23814</v>
      </c>
      <c r="Q929" s="1" t="s">
        <v>23814</v>
      </c>
      <c r="R929" s="1" t="s">
        <v>14458</v>
      </c>
      <c r="S929" s="1" t="s">
        <v>927</v>
      </c>
      <c r="T929" s="1"/>
      <c r="U929" s="1"/>
      <c r="V929" s="1" t="s">
        <v>14466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21242</v>
      </c>
      <c r="F930" s="1" t="s">
        <v>22029</v>
      </c>
      <c r="G930" s="1" t="s">
        <v>22813</v>
      </c>
      <c r="H930" s="1" t="s">
        <v>23572</v>
      </c>
      <c r="I930" s="1" t="s">
        <v>10819</v>
      </c>
      <c r="J930" s="1"/>
      <c r="K930" s="1" t="s">
        <v>23800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23814</v>
      </c>
      <c r="Q930" s="1" t="s">
        <v>23814</v>
      </c>
      <c r="R930" s="1" t="s">
        <v>14458</v>
      </c>
      <c r="S930" s="1" t="s">
        <v>928</v>
      </c>
      <c r="T930" s="1"/>
      <c r="U930" s="1"/>
      <c r="V930" s="1" t="s">
        <v>14466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21243</v>
      </c>
      <c r="F931" s="1" t="s">
        <v>22030</v>
      </c>
      <c r="G931" s="1" t="s">
        <v>22814</v>
      </c>
      <c r="H931" s="1" t="s">
        <v>23573</v>
      </c>
      <c r="I931" s="1" t="s">
        <v>10820</v>
      </c>
      <c r="J931" s="1"/>
      <c r="K931" s="1" t="s">
        <v>23800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23815</v>
      </c>
      <c r="Q931" s="1" t="s">
        <v>24160</v>
      </c>
      <c r="R931" s="1" t="s">
        <v>14458</v>
      </c>
      <c r="S931" s="1" t="s">
        <v>929</v>
      </c>
      <c r="T931" s="1" t="s">
        <v>24364</v>
      </c>
      <c r="U931" s="1"/>
      <c r="V931" s="1" t="s">
        <v>14466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7583</v>
      </c>
      <c r="H932" s="1" t="s">
        <v>9176</v>
      </c>
      <c r="I932" s="1" t="s">
        <v>10821</v>
      </c>
      <c r="J932" s="1"/>
      <c r="K932" s="1" t="s">
        <v>23800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23815</v>
      </c>
      <c r="Q932" s="1" t="s">
        <v>24161</v>
      </c>
      <c r="R932" s="1" t="s">
        <v>14458</v>
      </c>
      <c r="S932" s="1" t="s">
        <v>930</v>
      </c>
      <c r="T932" s="1"/>
      <c r="U932" s="1"/>
      <c r="V932" s="1" t="s">
        <v>14466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21244</v>
      </c>
      <c r="F933" s="1" t="s">
        <v>21244</v>
      </c>
      <c r="G933" s="1" t="s">
        <v>22815</v>
      </c>
      <c r="H933" s="1" t="s">
        <v>23574</v>
      </c>
      <c r="I933" s="1" t="s">
        <v>10822</v>
      </c>
      <c r="J933" s="1"/>
      <c r="K933" s="1" t="s">
        <v>23800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23815</v>
      </c>
      <c r="Q933" s="1" t="s">
        <v>24162</v>
      </c>
      <c r="R933" s="1" t="s">
        <v>14458</v>
      </c>
      <c r="S933" s="1" t="s">
        <v>931</v>
      </c>
      <c r="T933" s="1"/>
      <c r="U933" s="1"/>
      <c r="V933" s="1" t="s">
        <v>14466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15192</v>
      </c>
      <c r="F934" s="1" t="s">
        <v>16255</v>
      </c>
      <c r="G934" s="1" t="s">
        <v>17311</v>
      </c>
      <c r="H934" s="1" t="s">
        <v>18343</v>
      </c>
      <c r="I934" s="1" t="s">
        <v>10823</v>
      </c>
      <c r="J934" s="1"/>
      <c r="K934" s="1" t="s">
        <v>23800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23815</v>
      </c>
      <c r="Q934" s="1" t="s">
        <v>24163</v>
      </c>
      <c r="R934" s="1" t="s">
        <v>14458</v>
      </c>
      <c r="S934" s="1" t="s">
        <v>932</v>
      </c>
      <c r="T934" s="1"/>
      <c r="U934" s="1"/>
      <c r="V934" s="1" t="s">
        <v>14466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21245</v>
      </c>
      <c r="F935" s="1" t="s">
        <v>22031</v>
      </c>
      <c r="G935" s="1" t="s">
        <v>22816</v>
      </c>
      <c r="H935" s="1" t="s">
        <v>23575</v>
      </c>
      <c r="I935" s="1" t="s">
        <v>10824</v>
      </c>
      <c r="J935" s="1"/>
      <c r="K935" s="1" t="s">
        <v>23800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23815</v>
      </c>
      <c r="Q935" s="1" t="s">
        <v>24164</v>
      </c>
      <c r="R935" s="1" t="s">
        <v>14458</v>
      </c>
      <c r="S935" s="1" t="s">
        <v>933</v>
      </c>
      <c r="T935" s="1"/>
      <c r="U935" s="1"/>
      <c r="V935" s="1" t="s">
        <v>14466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15194</v>
      </c>
      <c r="F936" s="1" t="s">
        <v>16257</v>
      </c>
      <c r="G936" s="1" t="s">
        <v>17313</v>
      </c>
      <c r="H936" s="1" t="s">
        <v>18345</v>
      </c>
      <c r="I936" s="1" t="s">
        <v>10825</v>
      </c>
      <c r="J936" s="1"/>
      <c r="K936" s="1" t="s">
        <v>23800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23815</v>
      </c>
      <c r="Q936" s="1" t="s">
        <v>24165</v>
      </c>
      <c r="R936" s="1" t="s">
        <v>14458</v>
      </c>
      <c r="S936" s="1" t="s">
        <v>934</v>
      </c>
      <c r="T936" s="1"/>
      <c r="U936" s="1"/>
      <c r="V936" s="1" t="s">
        <v>14466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15195</v>
      </c>
      <c r="F937" s="1" t="s">
        <v>16258</v>
      </c>
      <c r="G937" s="1" t="s">
        <v>17314</v>
      </c>
      <c r="H937" s="1" t="s">
        <v>18346</v>
      </c>
      <c r="I937" s="1" t="s">
        <v>10826</v>
      </c>
      <c r="J937" s="1"/>
      <c r="K937" s="1" t="s">
        <v>23800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23815</v>
      </c>
      <c r="Q937" s="1" t="s">
        <v>24166</v>
      </c>
      <c r="R937" s="1" t="s">
        <v>14458</v>
      </c>
      <c r="S937" s="1" t="s">
        <v>935</v>
      </c>
      <c r="T937" s="1"/>
      <c r="U937" s="1"/>
      <c r="V937" s="1" t="s">
        <v>14466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15196</v>
      </c>
      <c r="F938" s="1" t="s">
        <v>16259</v>
      </c>
      <c r="G938" s="1" t="s">
        <v>17315</v>
      </c>
      <c r="H938" s="1" t="s">
        <v>18347</v>
      </c>
      <c r="I938" s="1" t="s">
        <v>10827</v>
      </c>
      <c r="J938" s="1"/>
      <c r="K938" s="1" t="s">
        <v>23800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23815</v>
      </c>
      <c r="Q938" s="1" t="s">
        <v>24167</v>
      </c>
      <c r="R938" s="1" t="s">
        <v>14458</v>
      </c>
      <c r="S938" s="1" t="s">
        <v>936</v>
      </c>
      <c r="T938" s="1"/>
      <c r="U938" s="1"/>
      <c r="V938" s="1" t="s">
        <v>14466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15197</v>
      </c>
      <c r="F939" s="1" t="s">
        <v>16260</v>
      </c>
      <c r="G939" s="1" t="s">
        <v>17316</v>
      </c>
      <c r="H939" s="1" t="s">
        <v>18348</v>
      </c>
      <c r="I939" s="1" t="s">
        <v>10828</v>
      </c>
      <c r="J939" s="1"/>
      <c r="K939" s="1" t="s">
        <v>23800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23815</v>
      </c>
      <c r="Q939" s="1" t="s">
        <v>24168</v>
      </c>
      <c r="R939" s="1" t="s">
        <v>14458</v>
      </c>
      <c r="S939" s="1" t="s">
        <v>937</v>
      </c>
      <c r="T939" s="1"/>
      <c r="U939" s="1"/>
      <c r="V939" s="1" t="s">
        <v>14466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7591</v>
      </c>
      <c r="H940" s="1" t="s">
        <v>9184</v>
      </c>
      <c r="I940" s="1" t="s">
        <v>10829</v>
      </c>
      <c r="J940" s="1"/>
      <c r="K940" s="1" t="s">
        <v>23800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23815</v>
      </c>
      <c r="Q940" s="1" t="s">
        <v>24169</v>
      </c>
      <c r="R940" s="1" t="s">
        <v>14458</v>
      </c>
      <c r="S940" s="1" t="s">
        <v>938</v>
      </c>
      <c r="T940" s="1"/>
      <c r="U940" s="1"/>
      <c r="V940" s="1" t="s">
        <v>14466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21246</v>
      </c>
      <c r="F941" s="1" t="s">
        <v>22032</v>
      </c>
      <c r="G941" s="1" t="s">
        <v>22817</v>
      </c>
      <c r="H941" s="1" t="s">
        <v>23576</v>
      </c>
      <c r="I941" s="1" t="s">
        <v>10830</v>
      </c>
      <c r="J941" s="1"/>
      <c r="K941" s="1" t="s">
        <v>23800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23815</v>
      </c>
      <c r="Q941" s="1" t="s">
        <v>24170</v>
      </c>
      <c r="R941" s="1" t="s">
        <v>14458</v>
      </c>
      <c r="S941" s="1" t="s">
        <v>939</v>
      </c>
      <c r="T941" s="1"/>
      <c r="U941" s="1"/>
      <c r="V941" s="1" t="s">
        <v>14466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21247</v>
      </c>
      <c r="F942" s="1" t="s">
        <v>22033</v>
      </c>
      <c r="G942" s="1" t="s">
        <v>22818</v>
      </c>
      <c r="H942" s="1" t="s">
        <v>23577</v>
      </c>
      <c r="I942" s="1" t="s">
        <v>10831</v>
      </c>
      <c r="J942" s="1"/>
      <c r="K942" s="1" t="s">
        <v>23800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23815</v>
      </c>
      <c r="Q942" s="1" t="s">
        <v>24171</v>
      </c>
      <c r="R942" s="1" t="s">
        <v>14458</v>
      </c>
      <c r="S942" s="1" t="s">
        <v>940</v>
      </c>
      <c r="T942" s="1"/>
      <c r="U942" s="1"/>
      <c r="V942" s="1" t="s">
        <v>14466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7594</v>
      </c>
      <c r="H943" s="1" t="s">
        <v>9187</v>
      </c>
      <c r="I943" s="1" t="s">
        <v>10832</v>
      </c>
      <c r="J943" s="1"/>
      <c r="K943" s="1" t="s">
        <v>23800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23815</v>
      </c>
      <c r="Q943" s="1" t="s">
        <v>24172</v>
      </c>
      <c r="R943" s="1" t="s">
        <v>14458</v>
      </c>
      <c r="S943" s="1" t="s">
        <v>941</v>
      </c>
      <c r="T943" s="1"/>
      <c r="U943" s="1"/>
      <c r="V943" s="1" t="s">
        <v>14466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7595</v>
      </c>
      <c r="H944" s="1" t="s">
        <v>9188</v>
      </c>
      <c r="I944" s="1" t="s">
        <v>10833</v>
      </c>
      <c r="J944" s="1"/>
      <c r="K944" s="1" t="s">
        <v>23800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23815</v>
      </c>
      <c r="Q944" s="1" t="s">
        <v>24173</v>
      </c>
      <c r="R944" s="1" t="s">
        <v>14458</v>
      </c>
      <c r="S944" s="1" t="s">
        <v>942</v>
      </c>
      <c r="T944" s="1"/>
      <c r="U944" s="1"/>
      <c r="V944" s="1" t="s">
        <v>14466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7596</v>
      </c>
      <c r="H945" s="1" t="s">
        <v>9188</v>
      </c>
      <c r="I945" s="1" t="s">
        <v>10834</v>
      </c>
      <c r="J945" s="1"/>
      <c r="K945" s="1" t="s">
        <v>23800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23815</v>
      </c>
      <c r="Q945" s="1" t="s">
        <v>24173</v>
      </c>
      <c r="R945" s="1" t="s">
        <v>14458</v>
      </c>
      <c r="S945" s="1" t="s">
        <v>943</v>
      </c>
      <c r="T945" s="1"/>
      <c r="U945" s="1"/>
      <c r="V945" s="1" t="s">
        <v>14466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15202</v>
      </c>
      <c r="F946" s="1" t="s">
        <v>16265</v>
      </c>
      <c r="G946" s="1" t="s">
        <v>17321</v>
      </c>
      <c r="H946" s="1" t="s">
        <v>18352</v>
      </c>
      <c r="I946" s="1" t="s">
        <v>10835</v>
      </c>
      <c r="J946" s="1"/>
      <c r="K946" s="1" t="s">
        <v>23800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23815</v>
      </c>
      <c r="Q946" s="1" t="s">
        <v>24174</v>
      </c>
      <c r="R946" s="1" t="s">
        <v>14458</v>
      </c>
      <c r="S946" s="1" t="s">
        <v>944</v>
      </c>
      <c r="T946" s="1"/>
      <c r="U946" s="1"/>
      <c r="V946" s="1" t="s">
        <v>14466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21248</v>
      </c>
      <c r="F947" s="1" t="s">
        <v>22034</v>
      </c>
      <c r="G947" s="1" t="s">
        <v>21248</v>
      </c>
      <c r="H947" s="1" t="s">
        <v>23572</v>
      </c>
      <c r="I947" s="1" t="s">
        <v>10836</v>
      </c>
      <c r="J947" s="1"/>
      <c r="K947" s="1" t="s">
        <v>23800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23815</v>
      </c>
      <c r="Q947" s="1" t="s">
        <v>24175</v>
      </c>
      <c r="R947" s="1" t="s">
        <v>14458</v>
      </c>
      <c r="S947" s="1" t="s">
        <v>945</v>
      </c>
      <c r="T947" s="1"/>
      <c r="U947" s="1"/>
      <c r="V947" s="1" t="s">
        <v>14466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7598</v>
      </c>
      <c r="H948" s="1" t="s">
        <v>9190</v>
      </c>
      <c r="I948" s="1" t="s">
        <v>10837</v>
      </c>
      <c r="J948" s="1"/>
      <c r="K948" s="1" t="s">
        <v>23800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23815</v>
      </c>
      <c r="Q948" s="1" t="s">
        <v>24176</v>
      </c>
      <c r="R948" s="1" t="s">
        <v>14458</v>
      </c>
      <c r="S948" s="1" t="s">
        <v>946</v>
      </c>
      <c r="T948" s="1"/>
      <c r="U948" s="1"/>
      <c r="V948" s="1" t="s">
        <v>14466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7599</v>
      </c>
      <c r="H949" s="1" t="s">
        <v>9191</v>
      </c>
      <c r="I949" s="1" t="s">
        <v>10838</v>
      </c>
      <c r="J949" s="1"/>
      <c r="K949" s="1" t="s">
        <v>23800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23815</v>
      </c>
      <c r="Q949" s="1" t="s">
        <v>24177</v>
      </c>
      <c r="R949" s="1" t="s">
        <v>14458</v>
      </c>
      <c r="S949" s="1" t="s">
        <v>947</v>
      </c>
      <c r="T949" s="1"/>
      <c r="U949" s="1"/>
      <c r="V949" s="1" t="s">
        <v>14466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21249</v>
      </c>
      <c r="F950" s="1" t="s">
        <v>22035</v>
      </c>
      <c r="G950" s="1" t="s">
        <v>22819</v>
      </c>
      <c r="H950" s="1" t="s">
        <v>23578</v>
      </c>
      <c r="I950" s="1" t="s">
        <v>10839</v>
      </c>
      <c r="J950" s="1"/>
      <c r="K950" s="1" t="s">
        <v>23800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23815</v>
      </c>
      <c r="Q950" s="1" t="s">
        <v>24178</v>
      </c>
      <c r="R950" s="1" t="s">
        <v>14458</v>
      </c>
      <c r="S950" s="1" t="s">
        <v>948</v>
      </c>
      <c r="T950" s="1"/>
      <c r="U950" s="1"/>
      <c r="V950" s="1" t="s">
        <v>14466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21250</v>
      </c>
      <c r="F951" s="1" t="s">
        <v>22036</v>
      </c>
      <c r="G951" s="1" t="s">
        <v>22820</v>
      </c>
      <c r="H951" s="1" t="s">
        <v>23579</v>
      </c>
      <c r="I951" s="1" t="s">
        <v>10840</v>
      </c>
      <c r="J951" s="1"/>
      <c r="K951" s="1" t="s">
        <v>23800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23815</v>
      </c>
      <c r="Q951" s="1" t="s">
        <v>24179</v>
      </c>
      <c r="R951" s="1" t="s">
        <v>14458</v>
      </c>
      <c r="S951" s="1" t="s">
        <v>949</v>
      </c>
      <c r="T951" s="1"/>
      <c r="U951" s="1"/>
      <c r="V951" s="1" t="s">
        <v>14466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15205</v>
      </c>
      <c r="F952" s="1" t="s">
        <v>16268</v>
      </c>
      <c r="G952" s="1" t="s">
        <v>17324</v>
      </c>
      <c r="H952" s="1" t="s">
        <v>18355</v>
      </c>
      <c r="I952" s="1" t="s">
        <v>10841</v>
      </c>
      <c r="J952" s="1"/>
      <c r="K952" s="1" t="s">
        <v>23800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23815</v>
      </c>
      <c r="Q952" s="1" t="s">
        <v>24180</v>
      </c>
      <c r="R952" s="1" t="s">
        <v>14458</v>
      </c>
      <c r="S952" s="1" t="s">
        <v>950</v>
      </c>
      <c r="T952" s="1"/>
      <c r="U952" s="1"/>
      <c r="V952" s="1" t="s">
        <v>14466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7603</v>
      </c>
      <c r="H953" s="1" t="s">
        <v>9195</v>
      </c>
      <c r="I953" s="1" t="s">
        <v>10842</v>
      </c>
      <c r="J953" s="1"/>
      <c r="K953" s="1" t="s">
        <v>23800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23815</v>
      </c>
      <c r="Q953" s="1" t="s">
        <v>24181</v>
      </c>
      <c r="R953" s="1" t="s">
        <v>14458</v>
      </c>
      <c r="S953" s="1" t="s">
        <v>951</v>
      </c>
      <c r="T953" s="1"/>
      <c r="U953" s="1"/>
      <c r="V953" s="1" t="s">
        <v>14466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21251</v>
      </c>
      <c r="F954" s="1" t="s">
        <v>22037</v>
      </c>
      <c r="G954" s="1" t="s">
        <v>22821</v>
      </c>
      <c r="H954" s="1" t="s">
        <v>23580</v>
      </c>
      <c r="I954" s="1" t="s">
        <v>10843</v>
      </c>
      <c r="J954" s="1"/>
      <c r="K954" s="1" t="s">
        <v>23800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23815</v>
      </c>
      <c r="Q954" s="1" t="s">
        <v>24182</v>
      </c>
      <c r="R954" s="1" t="s">
        <v>14458</v>
      </c>
      <c r="S954" s="1" t="s">
        <v>952</v>
      </c>
      <c r="T954" s="1"/>
      <c r="U954" s="1"/>
      <c r="V954" s="1" t="s">
        <v>14466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21252</v>
      </c>
      <c r="F955" s="1" t="s">
        <v>21252</v>
      </c>
      <c r="G955" s="1" t="s">
        <v>22822</v>
      </c>
      <c r="H955" s="1" t="s">
        <v>23581</v>
      </c>
      <c r="I955" s="1" t="s">
        <v>10844</v>
      </c>
      <c r="J955" s="1"/>
      <c r="K955" s="1" t="s">
        <v>23800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23815</v>
      </c>
      <c r="Q955" s="1" t="s">
        <v>24183</v>
      </c>
      <c r="R955" s="1" t="s">
        <v>14458</v>
      </c>
      <c r="S955" s="1" t="s">
        <v>953</v>
      </c>
      <c r="T955" s="1"/>
      <c r="U955" s="1"/>
      <c r="V955" s="1" t="s">
        <v>14466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7606</v>
      </c>
      <c r="H956" s="1" t="s">
        <v>9198</v>
      </c>
      <c r="I956" s="1" t="s">
        <v>10845</v>
      </c>
      <c r="J956" s="1"/>
      <c r="K956" s="1" t="s">
        <v>23800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23815</v>
      </c>
      <c r="Q956" s="1" t="s">
        <v>24184</v>
      </c>
      <c r="R956" s="1" t="s">
        <v>14458</v>
      </c>
      <c r="S956" s="1" t="s">
        <v>954</v>
      </c>
      <c r="T956" s="1"/>
      <c r="U956" s="1"/>
      <c r="V956" s="1" t="s">
        <v>14466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15207</v>
      </c>
      <c r="F957" s="1" t="s">
        <v>16270</v>
      </c>
      <c r="G957" s="1" t="s">
        <v>17326</v>
      </c>
      <c r="H957" s="1" t="s">
        <v>18357</v>
      </c>
      <c r="I957" s="1" t="s">
        <v>10846</v>
      </c>
      <c r="J957" s="1"/>
      <c r="K957" s="1" t="s">
        <v>23800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23815</v>
      </c>
      <c r="Q957" s="1" t="s">
        <v>24185</v>
      </c>
      <c r="R957" s="1" t="s">
        <v>14458</v>
      </c>
      <c r="S957" s="1" t="s">
        <v>955</v>
      </c>
      <c r="T957" s="1"/>
      <c r="U957" s="1"/>
      <c r="V957" s="1" t="s">
        <v>14466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7608</v>
      </c>
      <c r="H958" s="1" t="s">
        <v>9200</v>
      </c>
      <c r="I958" s="1" t="s">
        <v>10678</v>
      </c>
      <c r="J958" s="1"/>
      <c r="K958" s="1" t="s">
        <v>23800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23815</v>
      </c>
      <c r="Q958" s="1" t="s">
        <v>24186</v>
      </c>
      <c r="R958" s="1" t="s">
        <v>14458</v>
      </c>
      <c r="S958" s="1" t="s">
        <v>956</v>
      </c>
      <c r="T958" s="1"/>
      <c r="U958" s="1"/>
      <c r="V958" s="1" t="s">
        <v>14466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21253</v>
      </c>
      <c r="F959" s="1" t="s">
        <v>21253</v>
      </c>
      <c r="G959" s="1" t="s">
        <v>22823</v>
      </c>
      <c r="H959" s="1" t="s">
        <v>23582</v>
      </c>
      <c r="I959" s="1" t="s">
        <v>10847</v>
      </c>
      <c r="J959" s="1"/>
      <c r="K959" s="1" t="s">
        <v>23800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23815</v>
      </c>
      <c r="Q959" s="1" t="s">
        <v>24187</v>
      </c>
      <c r="R959" s="1" t="s">
        <v>14458</v>
      </c>
      <c r="S959" s="1" t="s">
        <v>957</v>
      </c>
      <c r="T959" s="1"/>
      <c r="U959" s="1"/>
      <c r="V959" s="1" t="s">
        <v>14466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15210</v>
      </c>
      <c r="F960" s="1" t="s">
        <v>16272</v>
      </c>
      <c r="G960" s="1" t="s">
        <v>17329</v>
      </c>
      <c r="H960" s="1" t="s">
        <v>18360</v>
      </c>
      <c r="I960" s="1" t="s">
        <v>10848</v>
      </c>
      <c r="J960" s="1"/>
      <c r="K960" s="1" t="s">
        <v>23800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23815</v>
      </c>
      <c r="Q960" s="1" t="s">
        <v>24188</v>
      </c>
      <c r="R960" s="1" t="s">
        <v>14458</v>
      </c>
      <c r="S960" s="1" t="s">
        <v>958</v>
      </c>
      <c r="T960" s="1"/>
      <c r="U960" s="1"/>
      <c r="V960" s="1" t="s">
        <v>14466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15211</v>
      </c>
      <c r="F961" s="1" t="s">
        <v>16273</v>
      </c>
      <c r="G961" s="1" t="s">
        <v>17330</v>
      </c>
      <c r="H961" s="1" t="s">
        <v>18361</v>
      </c>
      <c r="I961" s="1" t="s">
        <v>10849</v>
      </c>
      <c r="J961" s="1"/>
      <c r="K961" s="1" t="s">
        <v>23800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23815</v>
      </c>
      <c r="Q961" s="1" t="s">
        <v>24189</v>
      </c>
      <c r="R961" s="1" t="s">
        <v>14458</v>
      </c>
      <c r="S961" s="1" t="s">
        <v>959</v>
      </c>
      <c r="T961" s="1"/>
      <c r="U961" s="1"/>
      <c r="V961" s="1" t="s">
        <v>14466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7612</v>
      </c>
      <c r="H962" s="1" t="s">
        <v>9204</v>
      </c>
      <c r="I962" s="1" t="s">
        <v>10850</v>
      </c>
      <c r="J962" s="1"/>
      <c r="K962" s="1" t="s">
        <v>23800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23815</v>
      </c>
      <c r="Q962" s="1" t="s">
        <v>24190</v>
      </c>
      <c r="R962" s="1" t="s">
        <v>14458</v>
      </c>
      <c r="S962" s="1" t="s">
        <v>960</v>
      </c>
      <c r="T962" s="1"/>
      <c r="U962" s="1"/>
      <c r="V962" s="1" t="s">
        <v>14466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7613</v>
      </c>
      <c r="H963" s="1" t="s">
        <v>9205</v>
      </c>
      <c r="I963" s="1" t="s">
        <v>10851</v>
      </c>
      <c r="J963" s="1"/>
      <c r="K963" s="1" t="s">
        <v>23800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23815</v>
      </c>
      <c r="Q963" s="1" t="s">
        <v>24191</v>
      </c>
      <c r="R963" s="1" t="s">
        <v>14458</v>
      </c>
      <c r="S963" s="1" t="s">
        <v>961</v>
      </c>
      <c r="T963" s="1"/>
      <c r="U963" s="1"/>
      <c r="V963" s="1" t="s">
        <v>14466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21254</v>
      </c>
      <c r="F964" s="1" t="s">
        <v>22038</v>
      </c>
      <c r="G964" s="1" t="s">
        <v>22824</v>
      </c>
      <c r="H964" s="1" t="s">
        <v>23583</v>
      </c>
      <c r="I964" s="1" t="s">
        <v>10852</v>
      </c>
      <c r="J964" s="1"/>
      <c r="K964" s="1" t="s">
        <v>23800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23815</v>
      </c>
      <c r="Q964" s="1" t="s">
        <v>24192</v>
      </c>
      <c r="R964" s="1" t="s">
        <v>14458</v>
      </c>
      <c r="S964" s="1" t="s">
        <v>962</v>
      </c>
      <c r="T964" s="1"/>
      <c r="U964" s="1"/>
      <c r="V964" s="1" t="s">
        <v>14466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7615</v>
      </c>
      <c r="H965" s="1" t="s">
        <v>9207</v>
      </c>
      <c r="I965" s="1" t="s">
        <v>10853</v>
      </c>
      <c r="J965" s="1"/>
      <c r="K965" s="1" t="s">
        <v>23800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23815</v>
      </c>
      <c r="Q965" s="1" t="s">
        <v>24193</v>
      </c>
      <c r="R965" s="1" t="s">
        <v>14458</v>
      </c>
      <c r="S965" s="1" t="s">
        <v>963</v>
      </c>
      <c r="T965" s="1"/>
      <c r="U965" s="1"/>
      <c r="V965" s="1" t="s">
        <v>14466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15214</v>
      </c>
      <c r="F966" s="1" t="s">
        <v>16276</v>
      </c>
      <c r="G966" s="1" t="s">
        <v>17333</v>
      </c>
      <c r="H966" s="1" t="s">
        <v>18364</v>
      </c>
      <c r="I966" s="1" t="s">
        <v>10854</v>
      </c>
      <c r="J966" s="1"/>
      <c r="K966" s="1" t="s">
        <v>23800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23815</v>
      </c>
      <c r="Q966" s="1" t="s">
        <v>24194</v>
      </c>
      <c r="R966" s="1" t="s">
        <v>14458</v>
      </c>
      <c r="S966" s="1" t="s">
        <v>964</v>
      </c>
      <c r="T966" s="1"/>
      <c r="U966" s="1"/>
      <c r="V966" s="1" t="s">
        <v>14466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15215</v>
      </c>
      <c r="F967" s="1" t="s">
        <v>16277</v>
      </c>
      <c r="G967" s="1" t="s">
        <v>17334</v>
      </c>
      <c r="H967" s="1" t="s">
        <v>18365</v>
      </c>
      <c r="I967" s="1" t="s">
        <v>10855</v>
      </c>
      <c r="J967" s="1"/>
      <c r="K967" s="1" t="s">
        <v>23800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23815</v>
      </c>
      <c r="Q967" s="1" t="s">
        <v>24195</v>
      </c>
      <c r="R967" s="1" t="s">
        <v>14458</v>
      </c>
      <c r="S967" s="1" t="s">
        <v>965</v>
      </c>
      <c r="T967" s="1"/>
      <c r="U967" s="1"/>
      <c r="V967" s="1" t="s">
        <v>14466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15216</v>
      </c>
      <c r="F968" s="1" t="s">
        <v>16278</v>
      </c>
      <c r="G968" s="1" t="s">
        <v>17335</v>
      </c>
      <c r="H968" s="1" t="s">
        <v>18366</v>
      </c>
      <c r="I968" s="1" t="s">
        <v>10856</v>
      </c>
      <c r="J968" s="1"/>
      <c r="K968" s="1" t="s">
        <v>23800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23815</v>
      </c>
      <c r="Q968" s="1" t="s">
        <v>24196</v>
      </c>
      <c r="R968" s="1" t="s">
        <v>14458</v>
      </c>
      <c r="S968" s="1" t="s">
        <v>966</v>
      </c>
      <c r="T968" s="1"/>
      <c r="U968" s="1"/>
      <c r="V968" s="1" t="s">
        <v>14466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7619</v>
      </c>
      <c r="H969" s="1" t="s">
        <v>9211</v>
      </c>
      <c r="I969" s="1" t="s">
        <v>10857</v>
      </c>
      <c r="J969" s="1"/>
      <c r="K969" s="1" t="s">
        <v>23800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23815</v>
      </c>
      <c r="Q969" s="1" t="s">
        <v>24197</v>
      </c>
      <c r="R969" s="1" t="s">
        <v>14458</v>
      </c>
      <c r="S969" s="1" t="s">
        <v>967</v>
      </c>
      <c r="T969" s="1"/>
      <c r="U969" s="1"/>
      <c r="V969" s="1" t="s">
        <v>14466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7620</v>
      </c>
      <c r="H970" s="1" t="s">
        <v>9212</v>
      </c>
      <c r="I970" s="1" t="s">
        <v>10858</v>
      </c>
      <c r="J970" s="1"/>
      <c r="K970" s="1" t="s">
        <v>23800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23815</v>
      </c>
      <c r="Q970" s="1" t="s">
        <v>24198</v>
      </c>
      <c r="R970" s="1" t="s">
        <v>14458</v>
      </c>
      <c r="S970" s="1" t="s">
        <v>968</v>
      </c>
      <c r="T970" s="1"/>
      <c r="U970" s="1"/>
      <c r="V970" s="1" t="s">
        <v>14466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7621</v>
      </c>
      <c r="H971" s="1" t="s">
        <v>9213</v>
      </c>
      <c r="I971" s="1" t="s">
        <v>10859</v>
      </c>
      <c r="J971" s="1"/>
      <c r="K971" s="1" t="s">
        <v>23800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23815</v>
      </c>
      <c r="Q971" s="1" t="s">
        <v>24199</v>
      </c>
      <c r="R971" s="1" t="s">
        <v>14458</v>
      </c>
      <c r="S971" s="1" t="s">
        <v>969</v>
      </c>
      <c r="T971" s="1"/>
      <c r="U971" s="1"/>
      <c r="V971" s="1" t="s">
        <v>14466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21255</v>
      </c>
      <c r="F972" s="1" t="s">
        <v>22039</v>
      </c>
      <c r="G972" s="1" t="s">
        <v>22825</v>
      </c>
      <c r="H972" s="1" t="s">
        <v>23584</v>
      </c>
      <c r="I972" s="1" t="s">
        <v>10860</v>
      </c>
      <c r="J972" s="1"/>
      <c r="K972" s="1" t="s">
        <v>23800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23815</v>
      </c>
      <c r="Q972" s="1" t="s">
        <v>24200</v>
      </c>
      <c r="R972" s="1" t="s">
        <v>14458</v>
      </c>
      <c r="S972" s="1" t="s">
        <v>970</v>
      </c>
      <c r="T972" s="1"/>
      <c r="U972" s="1"/>
      <c r="V972" s="1" t="s">
        <v>14466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21256</v>
      </c>
      <c r="F973" s="1" t="s">
        <v>22040</v>
      </c>
      <c r="G973" s="1" t="s">
        <v>22826</v>
      </c>
      <c r="H973" s="1" t="s">
        <v>23585</v>
      </c>
      <c r="I973" s="1" t="s">
        <v>10861</v>
      </c>
      <c r="J973" s="1"/>
      <c r="K973" s="1" t="s">
        <v>23800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23815</v>
      </c>
      <c r="Q973" s="1" t="s">
        <v>24201</v>
      </c>
      <c r="R973" s="1" t="s">
        <v>14458</v>
      </c>
      <c r="S973" s="1" t="s">
        <v>971</v>
      </c>
      <c r="T973" s="1"/>
      <c r="U973" s="1"/>
      <c r="V973" s="1" t="s">
        <v>14466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21257</v>
      </c>
      <c r="F974" s="1" t="s">
        <v>22041</v>
      </c>
      <c r="G974" s="1" t="s">
        <v>22827</v>
      </c>
      <c r="H974" s="1" t="s">
        <v>23586</v>
      </c>
      <c r="I974" s="1" t="s">
        <v>10862</v>
      </c>
      <c r="J974" s="1"/>
      <c r="K974" s="1" t="s">
        <v>23800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23815</v>
      </c>
      <c r="Q974" s="1" t="s">
        <v>24202</v>
      </c>
      <c r="R974" s="1" t="s">
        <v>14458</v>
      </c>
      <c r="S974" s="1" t="s">
        <v>972</v>
      </c>
      <c r="T974" s="1"/>
      <c r="U974" s="1"/>
      <c r="V974" s="1" t="s">
        <v>14466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21258</v>
      </c>
      <c r="F975" s="1" t="s">
        <v>22042</v>
      </c>
      <c r="G975" s="1" t="s">
        <v>22828</v>
      </c>
      <c r="H975" s="1" t="s">
        <v>23587</v>
      </c>
      <c r="I975" s="1" t="s">
        <v>10863</v>
      </c>
      <c r="J975" s="1"/>
      <c r="K975" s="1" t="s">
        <v>23800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23815</v>
      </c>
      <c r="Q975" s="1" t="s">
        <v>24203</v>
      </c>
      <c r="R975" s="1" t="s">
        <v>14458</v>
      </c>
      <c r="S975" s="1" t="s">
        <v>973</v>
      </c>
      <c r="T975" s="1"/>
      <c r="U975" s="1"/>
      <c r="V975" s="1" t="s">
        <v>14466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21259</v>
      </c>
      <c r="F976" s="1" t="s">
        <v>22043</v>
      </c>
      <c r="G976" s="1" t="s">
        <v>22829</v>
      </c>
      <c r="H976" s="1" t="s">
        <v>23588</v>
      </c>
      <c r="I976" s="1" t="s">
        <v>10864</v>
      </c>
      <c r="J976" s="1"/>
      <c r="K976" s="1" t="s">
        <v>23800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23815</v>
      </c>
      <c r="Q976" s="1" t="s">
        <v>24204</v>
      </c>
      <c r="R976" s="1" t="s">
        <v>14458</v>
      </c>
      <c r="S976" s="1" t="s">
        <v>974</v>
      </c>
      <c r="T976" s="1"/>
      <c r="U976" s="1"/>
      <c r="V976" s="1" t="s">
        <v>14466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7627</v>
      </c>
      <c r="H977" s="1" t="s">
        <v>9219</v>
      </c>
      <c r="I977" s="1" t="s">
        <v>10865</v>
      </c>
      <c r="J977" s="1"/>
      <c r="K977" s="1" t="s">
        <v>23800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23815</v>
      </c>
      <c r="Q977" s="1" t="s">
        <v>24205</v>
      </c>
      <c r="R977" s="1" t="s">
        <v>14458</v>
      </c>
      <c r="S977" s="1" t="s">
        <v>975</v>
      </c>
      <c r="T977" s="1"/>
      <c r="U977" s="1"/>
      <c r="V977" s="1" t="s">
        <v>14466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7628</v>
      </c>
      <c r="H978" s="1" t="s">
        <v>9220</v>
      </c>
      <c r="I978" s="1" t="s">
        <v>10866</v>
      </c>
      <c r="J978" s="1"/>
      <c r="K978" s="1" t="s">
        <v>23800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23815</v>
      </c>
      <c r="Q978" s="1" t="s">
        <v>24206</v>
      </c>
      <c r="R978" s="1" t="s">
        <v>14458</v>
      </c>
      <c r="S978" s="1" t="s">
        <v>976</v>
      </c>
      <c r="T978" s="1"/>
      <c r="U978" s="1"/>
      <c r="V978" s="1" t="s">
        <v>14466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21260</v>
      </c>
      <c r="F979" s="1" t="s">
        <v>22044</v>
      </c>
      <c r="G979" s="1" t="s">
        <v>22830</v>
      </c>
      <c r="H979" s="1" t="s">
        <v>23589</v>
      </c>
      <c r="I979" s="1" t="s">
        <v>10867</v>
      </c>
      <c r="J979" s="1"/>
      <c r="K979" s="1" t="s">
        <v>23800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23815</v>
      </c>
      <c r="Q979" s="1" t="s">
        <v>24207</v>
      </c>
      <c r="R979" s="1" t="s">
        <v>14458</v>
      </c>
      <c r="S979" s="1" t="s">
        <v>977</v>
      </c>
      <c r="T979" s="1"/>
      <c r="U979" s="1"/>
      <c r="V979" s="1" t="s">
        <v>14466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15226</v>
      </c>
      <c r="F980" s="1" t="s">
        <v>16288</v>
      </c>
      <c r="G980" s="1" t="s">
        <v>17345</v>
      </c>
      <c r="H980" s="1" t="s">
        <v>18376</v>
      </c>
      <c r="I980" s="1" t="s">
        <v>10868</v>
      </c>
      <c r="J980" s="1"/>
      <c r="K980" s="1" t="s">
        <v>23800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23815</v>
      </c>
      <c r="Q980" s="1" t="s">
        <v>24208</v>
      </c>
      <c r="R980" s="1" t="s">
        <v>14458</v>
      </c>
      <c r="S980" s="1" t="s">
        <v>978</v>
      </c>
      <c r="T980" s="1"/>
      <c r="U980" s="1"/>
      <c r="V980" s="1" t="s">
        <v>14466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21261</v>
      </c>
      <c r="F981" s="1" t="s">
        <v>22045</v>
      </c>
      <c r="G981" s="1" t="s">
        <v>22831</v>
      </c>
      <c r="H981" s="1" t="s">
        <v>23590</v>
      </c>
      <c r="I981" s="1" t="s">
        <v>10869</v>
      </c>
      <c r="J981" s="1"/>
      <c r="K981" s="1" t="s">
        <v>23800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23815</v>
      </c>
      <c r="Q981" s="1" t="s">
        <v>24209</v>
      </c>
      <c r="R981" s="1" t="s">
        <v>14458</v>
      </c>
      <c r="S981" s="1" t="s">
        <v>979</v>
      </c>
      <c r="T981" s="1"/>
      <c r="U981" s="1"/>
      <c r="V981" s="1" t="s">
        <v>14466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15227</v>
      </c>
      <c r="F982" s="1" t="s">
        <v>16289</v>
      </c>
      <c r="G982" s="1" t="s">
        <v>15227</v>
      </c>
      <c r="H982" s="1" t="s">
        <v>18377</v>
      </c>
      <c r="I982" s="1" t="s">
        <v>10870</v>
      </c>
      <c r="J982" s="1"/>
      <c r="K982" s="1" t="s">
        <v>23800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23815</v>
      </c>
      <c r="Q982" s="1" t="s">
        <v>24210</v>
      </c>
      <c r="R982" s="1" t="s">
        <v>14458</v>
      </c>
      <c r="S982" s="1" t="s">
        <v>980</v>
      </c>
      <c r="T982" s="1"/>
      <c r="U982" s="1"/>
      <c r="V982" s="1" t="s">
        <v>14466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21262</v>
      </c>
      <c r="F983" s="1" t="s">
        <v>22046</v>
      </c>
      <c r="G983" s="1" t="s">
        <v>22832</v>
      </c>
      <c r="H983" s="1" t="s">
        <v>23591</v>
      </c>
      <c r="I983" s="1" t="s">
        <v>10871</v>
      </c>
      <c r="J983" s="1"/>
      <c r="K983" s="1" t="s">
        <v>23800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23815</v>
      </c>
      <c r="Q983" s="1" t="s">
        <v>24211</v>
      </c>
      <c r="R983" s="1" t="s">
        <v>14458</v>
      </c>
      <c r="S983" s="1" t="s">
        <v>981</v>
      </c>
      <c r="T983" s="1"/>
      <c r="U983" s="1"/>
      <c r="V983" s="1" t="s">
        <v>14466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15229</v>
      </c>
      <c r="F984" s="1" t="s">
        <v>16291</v>
      </c>
      <c r="G984" s="1" t="s">
        <v>17347</v>
      </c>
      <c r="H984" s="1" t="s">
        <v>18379</v>
      </c>
      <c r="I984" s="1" t="s">
        <v>10872</v>
      </c>
      <c r="J984" s="1"/>
      <c r="K984" s="1" t="s">
        <v>23800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23815</v>
      </c>
      <c r="Q984" s="1" t="s">
        <v>24212</v>
      </c>
      <c r="R984" s="1" t="s">
        <v>14458</v>
      </c>
      <c r="S984" s="1" t="s">
        <v>982</v>
      </c>
      <c r="T984" s="1"/>
      <c r="U984" s="1"/>
      <c r="V984" s="1" t="s">
        <v>14466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15230</v>
      </c>
      <c r="F985" s="1" t="s">
        <v>16292</v>
      </c>
      <c r="G985" s="1" t="s">
        <v>17348</v>
      </c>
      <c r="H985" s="1" t="s">
        <v>18380</v>
      </c>
      <c r="I985" s="1" t="s">
        <v>10873</v>
      </c>
      <c r="J985" s="1"/>
      <c r="K985" s="1" t="s">
        <v>23800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23815</v>
      </c>
      <c r="Q985" s="1" t="s">
        <v>24213</v>
      </c>
      <c r="R985" s="1" t="s">
        <v>14458</v>
      </c>
      <c r="S985" s="1" t="s">
        <v>983</v>
      </c>
      <c r="T985" s="1"/>
      <c r="U985" s="1"/>
      <c r="V985" s="1" t="s">
        <v>14466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21263</v>
      </c>
      <c r="F986" s="1" t="s">
        <v>22047</v>
      </c>
      <c r="G986" s="1" t="s">
        <v>22833</v>
      </c>
      <c r="H986" s="1" t="s">
        <v>23592</v>
      </c>
      <c r="I986" s="1" t="s">
        <v>10874</v>
      </c>
      <c r="J986" s="1"/>
      <c r="K986" s="1" t="s">
        <v>23800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23815</v>
      </c>
      <c r="Q986" s="1" t="s">
        <v>24214</v>
      </c>
      <c r="R986" s="1" t="s">
        <v>14458</v>
      </c>
      <c r="S986" s="1" t="s">
        <v>984</v>
      </c>
      <c r="T986" s="1"/>
      <c r="U986" s="1"/>
      <c r="V986" s="1" t="s">
        <v>14466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7636</v>
      </c>
      <c r="H987" s="1" t="s">
        <v>9229</v>
      </c>
      <c r="I987" s="1" t="s">
        <v>10875</v>
      </c>
      <c r="J987" s="1"/>
      <c r="K987" s="1" t="s">
        <v>23800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23815</v>
      </c>
      <c r="Q987" s="1" t="s">
        <v>24215</v>
      </c>
      <c r="R987" s="1" t="s">
        <v>14458</v>
      </c>
      <c r="S987" s="1" t="s">
        <v>985</v>
      </c>
      <c r="T987" s="1"/>
      <c r="U987" s="1"/>
      <c r="V987" s="1" t="s">
        <v>14466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7637</v>
      </c>
      <c r="H988" s="1" t="s">
        <v>9230</v>
      </c>
      <c r="I988" s="1" t="s">
        <v>10876</v>
      </c>
      <c r="J988" s="1"/>
      <c r="K988" s="1" t="s">
        <v>23800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23815</v>
      </c>
      <c r="Q988" s="1" t="s">
        <v>24216</v>
      </c>
      <c r="R988" s="1" t="s">
        <v>14458</v>
      </c>
      <c r="S988" s="1" t="s">
        <v>986</v>
      </c>
      <c r="T988" s="1"/>
      <c r="U988" s="1"/>
      <c r="V988" s="1" t="s">
        <v>14466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21264</v>
      </c>
      <c r="F989" s="1" t="s">
        <v>22048</v>
      </c>
      <c r="G989" s="1" t="s">
        <v>22834</v>
      </c>
      <c r="H989" s="1" t="s">
        <v>23593</v>
      </c>
      <c r="I989" s="1" t="s">
        <v>10877</v>
      </c>
      <c r="J989" s="1"/>
      <c r="K989" s="1" t="s">
        <v>23800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23815</v>
      </c>
      <c r="Q989" s="1" t="s">
        <v>24217</v>
      </c>
      <c r="R989" s="1" t="s">
        <v>14458</v>
      </c>
      <c r="S989" s="1" t="s">
        <v>987</v>
      </c>
      <c r="T989" s="1"/>
      <c r="U989" s="1"/>
      <c r="V989" s="1" t="s">
        <v>14466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21265</v>
      </c>
      <c r="F990" s="1" t="s">
        <v>22049</v>
      </c>
      <c r="G990" s="1" t="s">
        <v>22835</v>
      </c>
      <c r="H990" s="1" t="s">
        <v>23594</v>
      </c>
      <c r="I990" s="1" t="s">
        <v>10878</v>
      </c>
      <c r="J990" s="1"/>
      <c r="K990" s="1" t="s">
        <v>23800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23815</v>
      </c>
      <c r="Q990" s="1" t="s">
        <v>24218</v>
      </c>
      <c r="R990" s="1" t="s">
        <v>14458</v>
      </c>
      <c r="S990" s="1" t="s">
        <v>988</v>
      </c>
      <c r="T990" s="1"/>
      <c r="U990" s="1"/>
      <c r="V990" s="1" t="s">
        <v>14466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7640</v>
      </c>
      <c r="H991" s="1" t="s">
        <v>9233</v>
      </c>
      <c r="I991" s="1" t="s">
        <v>10879</v>
      </c>
      <c r="J991" s="1"/>
      <c r="K991" s="1" t="s">
        <v>23800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23816</v>
      </c>
      <c r="Q991" s="1" t="s">
        <v>23816</v>
      </c>
      <c r="R991" s="1" t="s">
        <v>14458</v>
      </c>
      <c r="S991" s="1" t="s">
        <v>989</v>
      </c>
      <c r="T991" s="1"/>
      <c r="U991" s="1" t="s">
        <v>24379</v>
      </c>
      <c r="V991" s="1" t="s">
        <v>14466</v>
      </c>
      <c r="W991" s="1" t="s">
        <v>989</v>
      </c>
      <c r="X991" s="1"/>
      <c r="Y991" t="s">
        <v>24400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21266</v>
      </c>
      <c r="F992" s="1" t="s">
        <v>22050</v>
      </c>
      <c r="G992" s="1" t="s">
        <v>22836</v>
      </c>
      <c r="H992" s="1" t="s">
        <v>23595</v>
      </c>
      <c r="I992" s="1" t="s">
        <v>10880</v>
      </c>
      <c r="J992" s="1"/>
      <c r="K992" s="1" t="s">
        <v>23800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23816</v>
      </c>
      <c r="Q992" s="1" t="s">
        <v>23816</v>
      </c>
      <c r="R992" s="1" t="s">
        <v>14458</v>
      </c>
      <c r="S992" s="1" t="s">
        <v>990</v>
      </c>
      <c r="T992" s="1"/>
      <c r="U992" s="1"/>
      <c r="V992" s="1" t="s">
        <v>14466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21267</v>
      </c>
      <c r="F993" s="1" t="s">
        <v>22051</v>
      </c>
      <c r="G993" s="1" t="s">
        <v>22837</v>
      </c>
      <c r="H993" s="1" t="s">
        <v>23596</v>
      </c>
      <c r="I993" s="1" t="s">
        <v>10881</v>
      </c>
      <c r="J993" s="1"/>
      <c r="K993" s="1" t="s">
        <v>23800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23816</v>
      </c>
      <c r="Q993" s="1" t="s">
        <v>23816</v>
      </c>
      <c r="R993" s="1" t="s">
        <v>14458</v>
      </c>
      <c r="S993" s="1" t="s">
        <v>991</v>
      </c>
      <c r="T993" s="1"/>
      <c r="U993" s="1"/>
      <c r="V993" s="1" t="s">
        <v>14466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21268</v>
      </c>
      <c r="F994" s="1" t="s">
        <v>22052</v>
      </c>
      <c r="G994" s="1" t="s">
        <v>22838</v>
      </c>
      <c r="H994" s="1" t="s">
        <v>23597</v>
      </c>
      <c r="I994" s="1" t="s">
        <v>10882</v>
      </c>
      <c r="J994" s="1"/>
      <c r="K994" s="1" t="s">
        <v>23800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23817</v>
      </c>
      <c r="Q994" s="1" t="s">
        <v>24219</v>
      </c>
      <c r="R994" s="1" t="s">
        <v>14458</v>
      </c>
      <c r="S994" s="1" t="s">
        <v>992</v>
      </c>
      <c r="T994" s="1" t="s">
        <v>24365</v>
      </c>
      <c r="U994" s="1"/>
      <c r="V994" s="1" t="s">
        <v>14466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21269</v>
      </c>
      <c r="F995" s="1" t="s">
        <v>22053</v>
      </c>
      <c r="G995" s="1" t="s">
        <v>22839</v>
      </c>
      <c r="H995" s="1" t="s">
        <v>23598</v>
      </c>
      <c r="I995" s="1" t="s">
        <v>10883</v>
      </c>
      <c r="J995" s="1"/>
      <c r="K995" s="1" t="s">
        <v>23800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23817</v>
      </c>
      <c r="Q995" s="1" t="s">
        <v>24220</v>
      </c>
      <c r="R995" s="1" t="s">
        <v>14458</v>
      </c>
      <c r="S995" s="1" t="s">
        <v>993</v>
      </c>
      <c r="T995" s="1"/>
      <c r="U995" s="1"/>
      <c r="V995" s="1" t="s">
        <v>14466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21270</v>
      </c>
      <c r="F996" s="1" t="s">
        <v>22054</v>
      </c>
      <c r="G996" s="1" t="s">
        <v>22840</v>
      </c>
      <c r="H996" s="1" t="s">
        <v>23599</v>
      </c>
      <c r="I996" s="1" t="s">
        <v>10884</v>
      </c>
      <c r="J996" s="1"/>
      <c r="K996" s="1" t="s">
        <v>23800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23817</v>
      </c>
      <c r="Q996" s="1" t="s">
        <v>24221</v>
      </c>
      <c r="R996" s="1" t="s">
        <v>14458</v>
      </c>
      <c r="S996" s="1" t="s">
        <v>994</v>
      </c>
      <c r="T996" s="1"/>
      <c r="U996" s="1"/>
      <c r="V996" s="1" t="s">
        <v>14466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7646</v>
      </c>
      <c r="H997" s="1" t="s">
        <v>9239</v>
      </c>
      <c r="I997" s="1" t="s">
        <v>10885</v>
      </c>
      <c r="J997" s="1"/>
      <c r="K997" s="1" t="s">
        <v>23800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23817</v>
      </c>
      <c r="Q997" s="1" t="s">
        <v>24222</v>
      </c>
      <c r="R997" s="1" t="s">
        <v>14458</v>
      </c>
      <c r="S997" s="1" t="s">
        <v>995</v>
      </c>
      <c r="T997" s="1"/>
      <c r="U997" s="1"/>
      <c r="V997" s="1" t="s">
        <v>14466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7647</v>
      </c>
      <c r="H998" s="1" t="s">
        <v>9240</v>
      </c>
      <c r="I998" s="1" t="s">
        <v>10886</v>
      </c>
      <c r="J998" s="1"/>
      <c r="K998" s="1" t="s">
        <v>23800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23817</v>
      </c>
      <c r="Q998" s="1" t="s">
        <v>24223</v>
      </c>
      <c r="R998" s="1" t="s">
        <v>14458</v>
      </c>
      <c r="S998" s="1" t="s">
        <v>996</v>
      </c>
      <c r="T998" s="1"/>
      <c r="U998" s="1"/>
      <c r="V998" s="1" t="s">
        <v>14466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7648</v>
      </c>
      <c r="H999" s="1" t="s">
        <v>9241</v>
      </c>
      <c r="I999" s="1" t="s">
        <v>10887</v>
      </c>
      <c r="J999" s="1"/>
      <c r="K999" s="1" t="s">
        <v>23800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23817</v>
      </c>
      <c r="Q999" s="1" t="s">
        <v>24224</v>
      </c>
      <c r="R999" s="1" t="s">
        <v>14458</v>
      </c>
      <c r="S999" s="1" t="s">
        <v>997</v>
      </c>
      <c r="T999" s="1"/>
      <c r="U999" s="1"/>
      <c r="V999" s="1" t="s">
        <v>14466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21271</v>
      </c>
      <c r="F1000" s="1" t="s">
        <v>22055</v>
      </c>
      <c r="G1000" s="1" t="s">
        <v>22841</v>
      </c>
      <c r="H1000" s="1" t="s">
        <v>23598</v>
      </c>
      <c r="I1000" s="1" t="s">
        <v>10888</v>
      </c>
      <c r="J1000" s="1"/>
      <c r="K1000" s="1" t="s">
        <v>23800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23817</v>
      </c>
      <c r="Q1000" s="1" t="s">
        <v>24220</v>
      </c>
      <c r="R1000" s="1" t="s">
        <v>14458</v>
      </c>
      <c r="S1000" s="1" t="s">
        <v>998</v>
      </c>
      <c r="T1000" s="1"/>
      <c r="U1000" s="1"/>
      <c r="V1000" s="1" t="s">
        <v>14466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15236</v>
      </c>
      <c r="F1001" s="1" t="s">
        <v>16298</v>
      </c>
      <c r="G1001" s="1" t="s">
        <v>17354</v>
      </c>
      <c r="H1001" s="1" t="s">
        <v>18386</v>
      </c>
      <c r="I1001" s="1" t="s">
        <v>10889</v>
      </c>
      <c r="J1001" s="1"/>
      <c r="K1001" s="1" t="s">
        <v>23800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23817</v>
      </c>
      <c r="Q1001" s="1" t="s">
        <v>24225</v>
      </c>
      <c r="R1001" s="1" t="s">
        <v>14458</v>
      </c>
      <c r="S1001" s="1" t="s">
        <v>999</v>
      </c>
      <c r="T1001" s="1"/>
      <c r="U1001" s="1"/>
      <c r="V1001" s="1" t="s">
        <v>14466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21272</v>
      </c>
      <c r="F1002" s="1" t="s">
        <v>22056</v>
      </c>
      <c r="G1002" s="1" t="s">
        <v>22842</v>
      </c>
      <c r="H1002" s="1" t="s">
        <v>23600</v>
      </c>
      <c r="I1002" s="1" t="s">
        <v>10890</v>
      </c>
      <c r="J1002" s="1"/>
      <c r="K1002" s="1" t="s">
        <v>23800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23817</v>
      </c>
      <c r="Q1002" s="1" t="s">
        <v>24226</v>
      </c>
      <c r="R1002" s="1" t="s">
        <v>14458</v>
      </c>
      <c r="S1002" s="1" t="s">
        <v>1000</v>
      </c>
      <c r="T1002" s="1"/>
      <c r="U1002" s="1"/>
      <c r="V1002" s="1" t="s">
        <v>14466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21273</v>
      </c>
      <c r="F1003" s="1" t="s">
        <v>22057</v>
      </c>
      <c r="G1003" s="1" t="s">
        <v>22843</v>
      </c>
      <c r="H1003" s="1" t="s">
        <v>23601</v>
      </c>
      <c r="I1003" s="1" t="s">
        <v>10891</v>
      </c>
      <c r="J1003" s="1"/>
      <c r="K1003" s="1" t="s">
        <v>23800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23817</v>
      </c>
      <c r="Q1003" s="1" t="s">
        <v>24227</v>
      </c>
      <c r="R1003" s="1" t="s">
        <v>14458</v>
      </c>
      <c r="S1003" s="1" t="s">
        <v>1001</v>
      </c>
      <c r="T1003" s="1"/>
      <c r="U1003" s="1"/>
      <c r="V1003" s="1" t="s">
        <v>14466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21274</v>
      </c>
      <c r="F1004" s="1" t="s">
        <v>22058</v>
      </c>
      <c r="G1004" s="1" t="s">
        <v>22844</v>
      </c>
      <c r="H1004" s="1" t="s">
        <v>23602</v>
      </c>
      <c r="I1004" s="1" t="s">
        <v>10892</v>
      </c>
      <c r="J1004" s="1"/>
      <c r="K1004" s="1" t="s">
        <v>23800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23817</v>
      </c>
      <c r="Q1004" s="1" t="s">
        <v>24228</v>
      </c>
      <c r="R1004" s="1" t="s">
        <v>14458</v>
      </c>
      <c r="S1004" s="1" t="s">
        <v>1002</v>
      </c>
      <c r="T1004" s="1"/>
      <c r="U1004" s="1"/>
      <c r="V1004" s="1" t="s">
        <v>14466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7654</v>
      </c>
      <c r="H1005" s="1" t="s">
        <v>9246</v>
      </c>
      <c r="I1005" s="1" t="s">
        <v>10893</v>
      </c>
      <c r="J1005" s="1"/>
      <c r="K1005" s="1" t="s">
        <v>23800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23817</v>
      </c>
      <c r="Q1005" s="1" t="s">
        <v>24229</v>
      </c>
      <c r="R1005" s="1" t="s">
        <v>14458</v>
      </c>
      <c r="S1005" s="1" t="s">
        <v>1003</v>
      </c>
      <c r="T1005" s="1"/>
      <c r="U1005" s="1"/>
      <c r="V1005" s="1" t="s">
        <v>14466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21275</v>
      </c>
      <c r="F1006" s="1" t="s">
        <v>22059</v>
      </c>
      <c r="G1006" s="1" t="s">
        <v>22845</v>
      </c>
      <c r="H1006" s="1" t="s">
        <v>23603</v>
      </c>
      <c r="I1006" s="1" t="s">
        <v>10894</v>
      </c>
      <c r="J1006" s="1"/>
      <c r="K1006" s="1" t="s">
        <v>23800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23817</v>
      </c>
      <c r="Q1006" s="1" t="s">
        <v>24230</v>
      </c>
      <c r="R1006" s="1" t="s">
        <v>14458</v>
      </c>
      <c r="S1006" s="1" t="s">
        <v>1004</v>
      </c>
      <c r="T1006" s="1"/>
      <c r="U1006" s="1"/>
      <c r="V1006" s="1" t="s">
        <v>14466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21276</v>
      </c>
      <c r="F1007" s="1" t="s">
        <v>22060</v>
      </c>
      <c r="G1007" s="1" t="s">
        <v>22846</v>
      </c>
      <c r="H1007" s="1" t="s">
        <v>23603</v>
      </c>
      <c r="I1007" s="1" t="s">
        <v>10895</v>
      </c>
      <c r="J1007" s="1"/>
      <c r="K1007" s="1" t="s">
        <v>23800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23817</v>
      </c>
      <c r="Q1007" s="1" t="s">
        <v>24230</v>
      </c>
      <c r="R1007" s="1" t="s">
        <v>14458</v>
      </c>
      <c r="S1007" s="1" t="s">
        <v>1005</v>
      </c>
      <c r="T1007" s="1"/>
      <c r="U1007" s="1"/>
      <c r="V1007" s="1" t="s">
        <v>14466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21277</v>
      </c>
      <c r="F1008" s="1" t="s">
        <v>22061</v>
      </c>
      <c r="G1008" s="1" t="s">
        <v>22847</v>
      </c>
      <c r="H1008" s="1" t="s">
        <v>23604</v>
      </c>
      <c r="I1008" s="1" t="s">
        <v>10896</v>
      </c>
      <c r="J1008" s="1"/>
      <c r="K1008" s="1" t="s">
        <v>23800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23817</v>
      </c>
      <c r="Q1008" s="1" t="s">
        <v>24231</v>
      </c>
      <c r="R1008" s="1" t="s">
        <v>14458</v>
      </c>
      <c r="S1008" s="1" t="s">
        <v>1006</v>
      </c>
      <c r="T1008" s="1"/>
      <c r="U1008" s="1"/>
      <c r="V1008" s="1" t="s">
        <v>14466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7658</v>
      </c>
      <c r="H1009" s="1" t="s">
        <v>9249</v>
      </c>
      <c r="I1009" s="1" t="s">
        <v>10897</v>
      </c>
      <c r="J1009" s="1"/>
      <c r="K1009" s="1" t="s">
        <v>23800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23817</v>
      </c>
      <c r="Q1009" s="1" t="s">
        <v>24232</v>
      </c>
      <c r="R1009" s="1" t="s">
        <v>14458</v>
      </c>
      <c r="S1009" s="1" t="s">
        <v>1007</v>
      </c>
      <c r="T1009" s="1"/>
      <c r="U1009" s="1"/>
      <c r="V1009" s="1" t="s">
        <v>14466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21278</v>
      </c>
      <c r="F1010" s="1" t="s">
        <v>22062</v>
      </c>
      <c r="G1010" s="1" t="s">
        <v>22848</v>
      </c>
      <c r="H1010" s="1" t="s">
        <v>23605</v>
      </c>
      <c r="I1010" s="1" t="s">
        <v>10898</v>
      </c>
      <c r="J1010" s="1"/>
      <c r="K1010" s="1" t="s">
        <v>23800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23817</v>
      </c>
      <c r="Q1010" s="1" t="s">
        <v>24233</v>
      </c>
      <c r="R1010" s="1" t="s">
        <v>14458</v>
      </c>
      <c r="S1010" s="1" t="s">
        <v>1008</v>
      </c>
      <c r="T1010" s="1"/>
      <c r="U1010" s="1"/>
      <c r="V1010" s="1" t="s">
        <v>14466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7660</v>
      </c>
      <c r="H1011" s="1" t="s">
        <v>9251</v>
      </c>
      <c r="I1011" s="1" t="s">
        <v>10899</v>
      </c>
      <c r="J1011" s="1"/>
      <c r="K1011" s="1" t="s">
        <v>23800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23817</v>
      </c>
      <c r="Q1011" s="1" t="s">
        <v>24234</v>
      </c>
      <c r="R1011" s="1" t="s">
        <v>14458</v>
      </c>
      <c r="S1011" s="1" t="s">
        <v>1009</v>
      </c>
      <c r="T1011" s="1"/>
      <c r="U1011" s="1"/>
      <c r="V1011" s="1" t="s">
        <v>14466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21279</v>
      </c>
      <c r="F1012" s="1" t="s">
        <v>22063</v>
      </c>
      <c r="G1012" s="1" t="s">
        <v>22849</v>
      </c>
      <c r="H1012" s="1" t="s">
        <v>23604</v>
      </c>
      <c r="I1012" s="1" t="s">
        <v>10900</v>
      </c>
      <c r="J1012" s="1"/>
      <c r="K1012" s="1" t="s">
        <v>23800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23817</v>
      </c>
      <c r="Q1012" s="1" t="s">
        <v>24231</v>
      </c>
      <c r="R1012" s="1" t="s">
        <v>14458</v>
      </c>
      <c r="S1012" s="1" t="s">
        <v>1010</v>
      </c>
      <c r="T1012" s="1"/>
      <c r="U1012" s="1"/>
      <c r="V1012" s="1" t="s">
        <v>14466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21280</v>
      </c>
      <c r="F1013" s="1" t="s">
        <v>22064</v>
      </c>
      <c r="G1013" s="1" t="s">
        <v>22850</v>
      </c>
      <c r="H1013" s="1" t="s">
        <v>23606</v>
      </c>
      <c r="I1013" s="1" t="s">
        <v>10901</v>
      </c>
      <c r="J1013" s="1"/>
      <c r="K1013" s="1" t="s">
        <v>23800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23817</v>
      </c>
      <c r="Q1013" s="1" t="s">
        <v>24235</v>
      </c>
      <c r="R1013" s="1" t="s">
        <v>14458</v>
      </c>
      <c r="S1013" s="1" t="s">
        <v>1011</v>
      </c>
      <c r="T1013" s="1"/>
      <c r="U1013" s="1"/>
      <c r="V1013" s="1" t="s">
        <v>14466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7663</v>
      </c>
      <c r="H1014" s="1" t="s">
        <v>9253</v>
      </c>
      <c r="I1014" s="1" t="s">
        <v>10902</v>
      </c>
      <c r="J1014" s="1"/>
      <c r="K1014" s="1" t="s">
        <v>23800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23817</v>
      </c>
      <c r="Q1014" s="1" t="s">
        <v>24236</v>
      </c>
      <c r="R1014" s="1" t="s">
        <v>14458</v>
      </c>
      <c r="S1014" s="1" t="s">
        <v>1012</v>
      </c>
      <c r="T1014" s="1"/>
      <c r="U1014" s="1"/>
      <c r="V1014" s="1" t="s">
        <v>14466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21281</v>
      </c>
      <c r="F1015" s="1" t="s">
        <v>22065</v>
      </c>
      <c r="G1015" s="1" t="s">
        <v>22851</v>
      </c>
      <c r="H1015" s="1" t="s">
        <v>23607</v>
      </c>
      <c r="I1015" s="1" t="s">
        <v>10903</v>
      </c>
      <c r="J1015" s="1"/>
      <c r="K1015" s="1" t="s">
        <v>23800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23817</v>
      </c>
      <c r="Q1015" s="1" t="s">
        <v>24237</v>
      </c>
      <c r="R1015" s="1" t="s">
        <v>14458</v>
      </c>
      <c r="S1015" s="1" t="s">
        <v>1013</v>
      </c>
      <c r="T1015" s="1"/>
      <c r="U1015" s="1"/>
      <c r="V1015" s="1" t="s">
        <v>14466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7665</v>
      </c>
      <c r="H1016" s="1" t="s">
        <v>9255</v>
      </c>
      <c r="I1016" s="1" t="s">
        <v>10904</v>
      </c>
      <c r="J1016" s="1"/>
      <c r="K1016" s="1" t="s">
        <v>23800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23818</v>
      </c>
      <c r="Q1016" s="1" t="s">
        <v>23818</v>
      </c>
      <c r="R1016" s="1" t="s">
        <v>14458</v>
      </c>
      <c r="S1016" s="1" t="s">
        <v>1014</v>
      </c>
      <c r="T1016" s="1"/>
      <c r="U1016" s="1" t="s">
        <v>24380</v>
      </c>
      <c r="V1016" s="1" t="s">
        <v>14466</v>
      </c>
      <c r="W1016" s="1" t="s">
        <v>1014</v>
      </c>
      <c r="X1016" s="1" t="s">
        <v>24393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21282</v>
      </c>
      <c r="F1017" s="1" t="s">
        <v>22066</v>
      </c>
      <c r="G1017" s="1" t="s">
        <v>22852</v>
      </c>
      <c r="H1017" s="1" t="s">
        <v>23608</v>
      </c>
      <c r="I1017" s="1" t="s">
        <v>10905</v>
      </c>
      <c r="J1017" s="1"/>
      <c r="K1017" s="1" t="s">
        <v>23800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23818</v>
      </c>
      <c r="Q1017" s="1" t="s">
        <v>23818</v>
      </c>
      <c r="R1017" s="1" t="s">
        <v>14458</v>
      </c>
      <c r="S1017" s="1" t="s">
        <v>1015</v>
      </c>
      <c r="T1017" s="1"/>
      <c r="U1017" s="1"/>
      <c r="V1017" s="1" t="s">
        <v>14466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15246</v>
      </c>
      <c r="F1018" s="1" t="s">
        <v>16308</v>
      </c>
      <c r="G1018" s="1" t="s">
        <v>17364</v>
      </c>
      <c r="H1018" s="1" t="s">
        <v>18394</v>
      </c>
      <c r="I1018" s="1" t="s">
        <v>10906</v>
      </c>
      <c r="J1018" s="1"/>
      <c r="K1018" s="1" t="s">
        <v>23800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23818</v>
      </c>
      <c r="Q1018" s="1" t="s">
        <v>23818</v>
      </c>
      <c r="R1018" s="1" t="s">
        <v>14458</v>
      </c>
      <c r="S1018" s="1" t="s">
        <v>1016</v>
      </c>
      <c r="T1018" s="1"/>
      <c r="U1018" s="1"/>
      <c r="V1018" s="1" t="s">
        <v>14466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15247</v>
      </c>
      <c r="F1019" s="1" t="s">
        <v>16309</v>
      </c>
      <c r="G1019" s="1" t="s">
        <v>17365</v>
      </c>
      <c r="H1019" s="1" t="s">
        <v>18395</v>
      </c>
      <c r="I1019" s="1" t="s">
        <v>10907</v>
      </c>
      <c r="J1019" s="1"/>
      <c r="K1019" s="1" t="s">
        <v>23800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23818</v>
      </c>
      <c r="Q1019" s="1" t="s">
        <v>23818</v>
      </c>
      <c r="R1019" s="1" t="s">
        <v>14458</v>
      </c>
      <c r="S1019" s="1" t="s">
        <v>1017</v>
      </c>
      <c r="T1019" s="1"/>
      <c r="U1019" s="1"/>
      <c r="V1019" s="1" t="s">
        <v>14466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7669</v>
      </c>
      <c r="H1020" s="1" t="s">
        <v>9259</v>
      </c>
      <c r="I1020" s="1" t="s">
        <v>10908</v>
      </c>
      <c r="J1020" s="1"/>
      <c r="K1020" s="1" t="s">
        <v>23800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23818</v>
      </c>
      <c r="Q1020" s="1" t="s">
        <v>23818</v>
      </c>
      <c r="R1020" s="1" t="s">
        <v>14458</v>
      </c>
      <c r="S1020" s="1" t="s">
        <v>1018</v>
      </c>
      <c r="T1020" s="1"/>
      <c r="U1020" s="1"/>
      <c r="V1020" s="1" t="s">
        <v>14466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7670</v>
      </c>
      <c r="H1021" s="1" t="s">
        <v>9260</v>
      </c>
      <c r="I1021" s="1" t="s">
        <v>10909</v>
      </c>
      <c r="J1021" s="1"/>
      <c r="K1021" s="1" t="s">
        <v>23800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23818</v>
      </c>
      <c r="Q1021" s="1" t="s">
        <v>23818</v>
      </c>
      <c r="R1021" s="1" t="s">
        <v>14458</v>
      </c>
      <c r="S1021" s="1" t="s">
        <v>1019</v>
      </c>
      <c r="T1021" s="1"/>
      <c r="U1021" s="1"/>
      <c r="V1021" s="1" t="s">
        <v>14466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7671</v>
      </c>
      <c r="H1022" s="1" t="s">
        <v>9261</v>
      </c>
      <c r="I1022" s="1" t="s">
        <v>10910</v>
      </c>
      <c r="J1022" s="1"/>
      <c r="K1022" s="1" t="s">
        <v>23800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23818</v>
      </c>
      <c r="Q1022" s="1" t="s">
        <v>23818</v>
      </c>
      <c r="R1022" s="1" t="s">
        <v>14458</v>
      </c>
      <c r="S1022" s="1" t="s">
        <v>1020</v>
      </c>
      <c r="T1022" s="1"/>
      <c r="U1022" s="1"/>
      <c r="V1022" s="1" t="s">
        <v>14466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21283</v>
      </c>
      <c r="F1023" s="1" t="s">
        <v>22067</v>
      </c>
      <c r="G1023" s="1" t="s">
        <v>22853</v>
      </c>
      <c r="H1023" s="1" t="s">
        <v>23609</v>
      </c>
      <c r="I1023" s="1" t="s">
        <v>10911</v>
      </c>
      <c r="J1023" s="1"/>
      <c r="K1023" s="1" t="s">
        <v>23800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23818</v>
      </c>
      <c r="Q1023" s="1" t="s">
        <v>23818</v>
      </c>
      <c r="R1023" s="1" t="s">
        <v>14458</v>
      </c>
      <c r="S1023" s="1" t="s">
        <v>1021</v>
      </c>
      <c r="T1023" s="1"/>
      <c r="U1023" s="1"/>
      <c r="V1023" s="1" t="s">
        <v>14466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7673</v>
      </c>
      <c r="H1024" s="1" t="s">
        <v>9263</v>
      </c>
      <c r="I1024" s="1" t="s">
        <v>10912</v>
      </c>
      <c r="J1024" s="1"/>
      <c r="K1024" s="1" t="s">
        <v>23800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23818</v>
      </c>
      <c r="Q1024" s="1" t="s">
        <v>23818</v>
      </c>
      <c r="R1024" s="1" t="s">
        <v>14458</v>
      </c>
      <c r="S1024" s="1" t="s">
        <v>1022</v>
      </c>
      <c r="T1024" s="1"/>
      <c r="U1024" s="1"/>
      <c r="V1024" s="1" t="s">
        <v>14466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15250</v>
      </c>
      <c r="F1025" s="1" t="s">
        <v>16311</v>
      </c>
      <c r="G1025" s="1" t="s">
        <v>17368</v>
      </c>
      <c r="H1025" s="1" t="s">
        <v>18398</v>
      </c>
      <c r="I1025" s="1" t="s">
        <v>10913</v>
      </c>
      <c r="J1025" s="1"/>
      <c r="K1025" s="1" t="s">
        <v>23800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23818</v>
      </c>
      <c r="Q1025" s="1" t="s">
        <v>23818</v>
      </c>
      <c r="R1025" s="1" t="s">
        <v>14458</v>
      </c>
      <c r="S1025" s="1" t="s">
        <v>1023</v>
      </c>
      <c r="T1025" s="1"/>
      <c r="U1025" s="1"/>
      <c r="V1025" s="1" t="s">
        <v>14466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15251</v>
      </c>
      <c r="F1026" s="1" t="s">
        <v>16312</v>
      </c>
      <c r="G1026" s="1" t="s">
        <v>17369</v>
      </c>
      <c r="H1026" s="1" t="s">
        <v>18399</v>
      </c>
      <c r="I1026" s="1" t="s">
        <v>10914</v>
      </c>
      <c r="J1026" s="1"/>
      <c r="K1026" s="1" t="s">
        <v>23800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23818</v>
      </c>
      <c r="Q1026" s="1" t="s">
        <v>23818</v>
      </c>
      <c r="R1026" s="1" t="s">
        <v>14458</v>
      </c>
      <c r="S1026" s="1" t="s">
        <v>1024</v>
      </c>
      <c r="T1026" s="1"/>
      <c r="U1026" s="1"/>
      <c r="V1026" s="1" t="s">
        <v>14466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21284</v>
      </c>
      <c r="F1027" s="1" t="s">
        <v>22068</v>
      </c>
      <c r="G1027" s="1" t="s">
        <v>22854</v>
      </c>
      <c r="H1027" s="1" t="s">
        <v>23610</v>
      </c>
      <c r="I1027" s="1" t="s">
        <v>10915</v>
      </c>
      <c r="J1027" s="1"/>
      <c r="K1027" s="1" t="s">
        <v>23800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23818</v>
      </c>
      <c r="Q1027" s="1" t="s">
        <v>23818</v>
      </c>
      <c r="R1027" s="1" t="s">
        <v>14458</v>
      </c>
      <c r="S1027" s="1" t="s">
        <v>1025</v>
      </c>
      <c r="T1027" s="1"/>
      <c r="U1027" s="1"/>
      <c r="V1027" s="1" t="s">
        <v>14466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15253</v>
      </c>
      <c r="F1028" s="1" t="s">
        <v>16314</v>
      </c>
      <c r="G1028" s="1" t="s">
        <v>17371</v>
      </c>
      <c r="H1028" s="1" t="s">
        <v>18401</v>
      </c>
      <c r="I1028" s="1" t="s">
        <v>10916</v>
      </c>
      <c r="J1028" s="1"/>
      <c r="K1028" s="1" t="s">
        <v>23800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23818</v>
      </c>
      <c r="Q1028" s="1" t="s">
        <v>23818</v>
      </c>
      <c r="R1028" s="1" t="s">
        <v>14458</v>
      </c>
      <c r="S1028" s="1" t="s">
        <v>1026</v>
      </c>
      <c r="T1028" s="1"/>
      <c r="U1028" s="1"/>
      <c r="V1028" s="1" t="s">
        <v>14466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7678</v>
      </c>
      <c r="H1029" s="1" t="s">
        <v>9268</v>
      </c>
      <c r="I1029" s="1" t="s">
        <v>10917</v>
      </c>
      <c r="J1029" s="1"/>
      <c r="K1029" s="1" t="s">
        <v>23800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23818</v>
      </c>
      <c r="Q1029" s="1" t="s">
        <v>23818</v>
      </c>
      <c r="R1029" s="1" t="s">
        <v>14458</v>
      </c>
      <c r="S1029" s="1" t="s">
        <v>1027</v>
      </c>
      <c r="T1029" s="1"/>
      <c r="U1029" s="1"/>
      <c r="V1029" s="1" t="s">
        <v>14466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7679</v>
      </c>
      <c r="H1030" s="1" t="s">
        <v>9269</v>
      </c>
      <c r="I1030" s="1" t="s">
        <v>10918</v>
      </c>
      <c r="J1030" s="1"/>
      <c r="K1030" s="1" t="s">
        <v>23800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23818</v>
      </c>
      <c r="Q1030" s="1" t="s">
        <v>23818</v>
      </c>
      <c r="R1030" s="1" t="s">
        <v>14458</v>
      </c>
      <c r="S1030" s="1" t="s">
        <v>1028</v>
      </c>
      <c r="T1030" s="1"/>
      <c r="U1030" s="1"/>
      <c r="V1030" s="1" t="s">
        <v>14466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7680</v>
      </c>
      <c r="H1031" s="1" t="s">
        <v>9270</v>
      </c>
      <c r="I1031" s="1" t="s">
        <v>10919</v>
      </c>
      <c r="J1031" s="1"/>
      <c r="K1031" s="1" t="s">
        <v>23800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23818</v>
      </c>
      <c r="Q1031" s="1" t="s">
        <v>23818</v>
      </c>
      <c r="R1031" s="1" t="s">
        <v>14458</v>
      </c>
      <c r="S1031" s="1" t="s">
        <v>1029</v>
      </c>
      <c r="T1031" s="1"/>
      <c r="U1031" s="1"/>
      <c r="V1031" s="1" t="s">
        <v>14466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21285</v>
      </c>
      <c r="F1032" s="1" t="s">
        <v>22069</v>
      </c>
      <c r="G1032" s="1" t="s">
        <v>22855</v>
      </c>
      <c r="H1032" s="1" t="s">
        <v>23611</v>
      </c>
      <c r="I1032" s="1" t="s">
        <v>10920</v>
      </c>
      <c r="J1032" s="1"/>
      <c r="K1032" s="1" t="s">
        <v>23800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23818</v>
      </c>
      <c r="Q1032" s="1" t="s">
        <v>23818</v>
      </c>
      <c r="R1032" s="1" t="s">
        <v>14458</v>
      </c>
      <c r="S1032" s="1" t="s">
        <v>1030</v>
      </c>
      <c r="T1032" s="1"/>
      <c r="U1032" s="1"/>
      <c r="V1032" s="1" t="s">
        <v>14466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15255</v>
      </c>
      <c r="F1033" s="1" t="s">
        <v>16316</v>
      </c>
      <c r="G1033" s="1" t="s">
        <v>17373</v>
      </c>
      <c r="H1033" s="1" t="s">
        <v>18403</v>
      </c>
      <c r="I1033" s="1" t="s">
        <v>10921</v>
      </c>
      <c r="J1033" s="1"/>
      <c r="K1033" s="1" t="s">
        <v>23800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23818</v>
      </c>
      <c r="Q1033" s="1" t="s">
        <v>23818</v>
      </c>
      <c r="R1033" s="1" t="s">
        <v>14458</v>
      </c>
      <c r="S1033" s="1" t="s">
        <v>1031</v>
      </c>
      <c r="T1033" s="1"/>
      <c r="U1033" s="1"/>
      <c r="V1033" s="1" t="s">
        <v>14466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21286</v>
      </c>
      <c r="F1034" s="1" t="s">
        <v>22070</v>
      </c>
      <c r="G1034" s="1" t="s">
        <v>22856</v>
      </c>
      <c r="H1034" s="1" t="s">
        <v>23612</v>
      </c>
      <c r="I1034" s="1" t="s">
        <v>10922</v>
      </c>
      <c r="J1034" s="1"/>
      <c r="K1034" s="1" t="s">
        <v>23800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23818</v>
      </c>
      <c r="Q1034" s="1" t="s">
        <v>23818</v>
      </c>
      <c r="R1034" s="1" t="s">
        <v>14458</v>
      </c>
      <c r="S1034" s="1" t="s">
        <v>1032</v>
      </c>
      <c r="T1034" s="1"/>
      <c r="U1034" s="1"/>
      <c r="V1034" s="1" t="s">
        <v>14466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7684</v>
      </c>
      <c r="H1035" s="1" t="s">
        <v>9274</v>
      </c>
      <c r="I1035" s="1" t="s">
        <v>10923</v>
      </c>
      <c r="J1035" s="1"/>
      <c r="K1035" s="1" t="s">
        <v>23800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23818</v>
      </c>
      <c r="Q1035" s="1" t="s">
        <v>23818</v>
      </c>
      <c r="R1035" s="1" t="s">
        <v>14458</v>
      </c>
      <c r="S1035" s="1" t="s">
        <v>1033</v>
      </c>
      <c r="T1035" s="1"/>
      <c r="U1035" s="1"/>
      <c r="V1035" s="1" t="s">
        <v>14466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7685</v>
      </c>
      <c r="H1036" s="1" t="s">
        <v>9275</v>
      </c>
      <c r="I1036" s="1" t="s">
        <v>10924</v>
      </c>
      <c r="J1036" s="1"/>
      <c r="K1036" s="1" t="s">
        <v>23800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23818</v>
      </c>
      <c r="Q1036" s="1" t="s">
        <v>23818</v>
      </c>
      <c r="R1036" s="1" t="s">
        <v>14458</v>
      </c>
      <c r="S1036" s="1" t="s">
        <v>1034</v>
      </c>
      <c r="T1036" s="1"/>
      <c r="U1036" s="1"/>
      <c r="V1036" s="1" t="s">
        <v>14466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21287</v>
      </c>
      <c r="F1037" s="1" t="s">
        <v>22071</v>
      </c>
      <c r="G1037" s="1" t="s">
        <v>22857</v>
      </c>
      <c r="H1037" s="1" t="s">
        <v>23613</v>
      </c>
      <c r="I1037" s="1" t="s">
        <v>10925</v>
      </c>
      <c r="J1037" s="1"/>
      <c r="K1037" s="1" t="s">
        <v>23800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23818</v>
      </c>
      <c r="Q1037" s="1" t="s">
        <v>23818</v>
      </c>
      <c r="R1037" s="1" t="s">
        <v>14458</v>
      </c>
      <c r="S1037" s="1" t="s">
        <v>1035</v>
      </c>
      <c r="T1037" s="1"/>
      <c r="U1037" s="1"/>
      <c r="V1037" s="1" t="s">
        <v>14466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7687</v>
      </c>
      <c r="H1038" s="1" t="s">
        <v>9277</v>
      </c>
      <c r="I1038" s="1" t="s">
        <v>10926</v>
      </c>
      <c r="J1038" s="1"/>
      <c r="K1038" s="1" t="s">
        <v>23800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23818</v>
      </c>
      <c r="Q1038" s="1" t="s">
        <v>23818</v>
      </c>
      <c r="R1038" s="1" t="s">
        <v>14458</v>
      </c>
      <c r="S1038" s="1" t="s">
        <v>1036</v>
      </c>
      <c r="T1038" s="1"/>
      <c r="U1038" s="1"/>
      <c r="V1038" s="1" t="s">
        <v>14466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7688</v>
      </c>
      <c r="H1039" s="1" t="s">
        <v>9278</v>
      </c>
      <c r="I1039" s="1" t="s">
        <v>10927</v>
      </c>
      <c r="J1039" s="1"/>
      <c r="K1039" s="1" t="s">
        <v>23800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23818</v>
      </c>
      <c r="Q1039" s="1" t="s">
        <v>23818</v>
      </c>
      <c r="R1039" s="1" t="s">
        <v>14458</v>
      </c>
      <c r="S1039" s="1" t="s">
        <v>1037</v>
      </c>
      <c r="T1039" s="1"/>
      <c r="U1039" s="1"/>
      <c r="V1039" s="1" t="s">
        <v>14466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21288</v>
      </c>
      <c r="F1040" s="1" t="s">
        <v>22072</v>
      </c>
      <c r="G1040" s="1" t="s">
        <v>22858</v>
      </c>
      <c r="H1040" s="1" t="s">
        <v>23614</v>
      </c>
      <c r="I1040" s="1" t="s">
        <v>10928</v>
      </c>
      <c r="J1040" s="1"/>
      <c r="K1040" s="1" t="s">
        <v>23800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23818</v>
      </c>
      <c r="Q1040" s="1" t="s">
        <v>23818</v>
      </c>
      <c r="R1040" s="1" t="s">
        <v>14458</v>
      </c>
      <c r="S1040" s="1" t="s">
        <v>1038</v>
      </c>
      <c r="T1040" s="1"/>
      <c r="U1040" s="1"/>
      <c r="V1040" s="1" t="s">
        <v>14466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21289</v>
      </c>
      <c r="F1041" s="1" t="s">
        <v>22073</v>
      </c>
      <c r="G1041" s="1" t="s">
        <v>22859</v>
      </c>
      <c r="H1041" s="1" t="s">
        <v>23615</v>
      </c>
      <c r="I1041" s="1" t="s">
        <v>10929</v>
      </c>
      <c r="J1041" s="1"/>
      <c r="K1041" s="1" t="s">
        <v>23800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23818</v>
      </c>
      <c r="Q1041" s="1" t="s">
        <v>23818</v>
      </c>
      <c r="R1041" s="1" t="s">
        <v>14458</v>
      </c>
      <c r="S1041" s="1" t="s">
        <v>1039</v>
      </c>
      <c r="T1041" s="1"/>
      <c r="U1041" s="1"/>
      <c r="V1041" s="1" t="s">
        <v>14466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7691</v>
      </c>
      <c r="H1042" s="1" t="s">
        <v>9281</v>
      </c>
      <c r="I1042" s="1" t="s">
        <v>10930</v>
      </c>
      <c r="J1042" s="1"/>
      <c r="K1042" s="1" t="s">
        <v>23800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23818</v>
      </c>
      <c r="Q1042" s="1" t="s">
        <v>23818</v>
      </c>
      <c r="R1042" s="1" t="s">
        <v>14458</v>
      </c>
      <c r="S1042" s="1" t="s">
        <v>1040</v>
      </c>
      <c r="T1042" s="1"/>
      <c r="U1042" s="1"/>
      <c r="V1042" s="1" t="s">
        <v>14466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15261</v>
      </c>
      <c r="F1043" s="1" t="s">
        <v>16322</v>
      </c>
      <c r="G1043" s="1" t="s">
        <v>17379</v>
      </c>
      <c r="H1043" s="1" t="s">
        <v>18409</v>
      </c>
      <c r="I1043" s="1" t="s">
        <v>10931</v>
      </c>
      <c r="J1043" s="1"/>
      <c r="K1043" s="1" t="s">
        <v>23800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23818</v>
      </c>
      <c r="Q1043" s="1" t="s">
        <v>23818</v>
      </c>
      <c r="R1043" s="1" t="s">
        <v>14458</v>
      </c>
      <c r="S1043" s="1" t="s">
        <v>1041</v>
      </c>
      <c r="T1043" s="1"/>
      <c r="U1043" s="1"/>
      <c r="V1043" s="1" t="s">
        <v>14466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7693</v>
      </c>
      <c r="H1044" s="1" t="s">
        <v>9283</v>
      </c>
      <c r="I1044" s="1" t="s">
        <v>10932</v>
      </c>
      <c r="J1044" s="1"/>
      <c r="K1044" s="1" t="s">
        <v>23800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23818</v>
      </c>
      <c r="Q1044" s="1" t="s">
        <v>23818</v>
      </c>
      <c r="R1044" s="1" t="s">
        <v>14458</v>
      </c>
      <c r="S1044" s="1" t="s">
        <v>1042</v>
      </c>
      <c r="T1044" s="1"/>
      <c r="U1044" s="1"/>
      <c r="V1044" s="1" t="s">
        <v>14466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7694</v>
      </c>
      <c r="H1045" s="1" t="s">
        <v>9284</v>
      </c>
      <c r="I1045" s="1" t="s">
        <v>10933</v>
      </c>
      <c r="J1045" s="1"/>
      <c r="K1045" s="1" t="s">
        <v>23800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23818</v>
      </c>
      <c r="Q1045" s="1" t="s">
        <v>23818</v>
      </c>
      <c r="R1045" s="1" t="s">
        <v>14458</v>
      </c>
      <c r="S1045" s="1" t="s">
        <v>1043</v>
      </c>
      <c r="T1045" s="1"/>
      <c r="U1045" s="1"/>
      <c r="V1045" s="1" t="s">
        <v>14466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21290</v>
      </c>
      <c r="F1046" s="1" t="s">
        <v>22074</v>
      </c>
      <c r="G1046" s="1" t="s">
        <v>22860</v>
      </c>
      <c r="H1046" s="1" t="s">
        <v>23616</v>
      </c>
      <c r="I1046" s="1" t="s">
        <v>10934</v>
      </c>
      <c r="J1046" s="1"/>
      <c r="K1046" s="1" t="s">
        <v>23800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23818</v>
      </c>
      <c r="Q1046" s="1" t="s">
        <v>23818</v>
      </c>
      <c r="R1046" s="1" t="s">
        <v>14458</v>
      </c>
      <c r="S1046" s="1" t="s">
        <v>1044</v>
      </c>
      <c r="T1046" s="1"/>
      <c r="U1046" s="1"/>
      <c r="V1046" s="1" t="s">
        <v>14466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21291</v>
      </c>
      <c r="F1047" s="1" t="s">
        <v>21291</v>
      </c>
      <c r="G1047" s="1" t="s">
        <v>22861</v>
      </c>
      <c r="H1047" s="1" t="s">
        <v>23617</v>
      </c>
      <c r="I1047" s="1" t="s">
        <v>10935</v>
      </c>
      <c r="J1047" s="1"/>
      <c r="K1047" s="1" t="s">
        <v>23800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23818</v>
      </c>
      <c r="Q1047" s="1" t="s">
        <v>23818</v>
      </c>
      <c r="R1047" s="1" t="s">
        <v>14458</v>
      </c>
      <c r="S1047" s="1" t="s">
        <v>1045</v>
      </c>
      <c r="T1047" s="1"/>
      <c r="U1047" s="1"/>
      <c r="V1047" s="1" t="s">
        <v>14466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21292</v>
      </c>
      <c r="F1048" s="1" t="s">
        <v>22075</v>
      </c>
      <c r="G1048" s="1" t="s">
        <v>22862</v>
      </c>
      <c r="H1048" s="1" t="s">
        <v>23618</v>
      </c>
      <c r="I1048" s="1" t="s">
        <v>10936</v>
      </c>
      <c r="J1048" s="1"/>
      <c r="K1048" s="1" t="s">
        <v>23800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23818</v>
      </c>
      <c r="Q1048" s="1" t="s">
        <v>23818</v>
      </c>
      <c r="R1048" s="1" t="s">
        <v>14458</v>
      </c>
      <c r="S1048" s="1" t="s">
        <v>1046</v>
      </c>
      <c r="T1048" s="1"/>
      <c r="U1048" s="1"/>
      <c r="V1048" s="1" t="s">
        <v>14466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21293</v>
      </c>
      <c r="F1049" s="1" t="s">
        <v>22076</v>
      </c>
      <c r="G1049" s="1" t="s">
        <v>22863</v>
      </c>
      <c r="H1049" s="1" t="s">
        <v>23619</v>
      </c>
      <c r="I1049" s="1" t="s">
        <v>10937</v>
      </c>
      <c r="J1049" s="1"/>
      <c r="K1049" s="1" t="s">
        <v>23800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23818</v>
      </c>
      <c r="Q1049" s="1" t="s">
        <v>23818</v>
      </c>
      <c r="R1049" s="1" t="s">
        <v>14458</v>
      </c>
      <c r="S1049" s="1" t="s">
        <v>1047</v>
      </c>
      <c r="T1049" s="1"/>
      <c r="U1049" s="1"/>
      <c r="V1049" s="1" t="s">
        <v>14466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21294</v>
      </c>
      <c r="F1050" s="1" t="s">
        <v>22077</v>
      </c>
      <c r="G1050" s="1" t="s">
        <v>22864</v>
      </c>
      <c r="H1050" s="1" t="s">
        <v>23620</v>
      </c>
      <c r="I1050" s="1" t="s">
        <v>10938</v>
      </c>
      <c r="J1050" s="1"/>
      <c r="K1050" s="1" t="s">
        <v>23800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23818</v>
      </c>
      <c r="Q1050" s="1" t="s">
        <v>23818</v>
      </c>
      <c r="R1050" s="1" t="s">
        <v>14458</v>
      </c>
      <c r="S1050" s="1" t="s">
        <v>1048</v>
      </c>
      <c r="T1050" s="1"/>
      <c r="U1050" s="1"/>
      <c r="V1050" s="1" t="s">
        <v>14466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21295</v>
      </c>
      <c r="F1051" s="1" t="s">
        <v>22078</v>
      </c>
      <c r="G1051" s="1" t="s">
        <v>22865</v>
      </c>
      <c r="H1051" s="1" t="s">
        <v>23621</v>
      </c>
      <c r="I1051" s="1" t="s">
        <v>10939</v>
      </c>
      <c r="J1051" s="1"/>
      <c r="K1051" s="1" t="s">
        <v>23800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23818</v>
      </c>
      <c r="Q1051" s="1" t="s">
        <v>23818</v>
      </c>
      <c r="R1051" s="1" t="s">
        <v>14458</v>
      </c>
      <c r="S1051" s="1" t="s">
        <v>1049</v>
      </c>
      <c r="T1051" s="1"/>
      <c r="U1051" s="1"/>
      <c r="V1051" s="1" t="s">
        <v>14466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21296</v>
      </c>
      <c r="F1052" s="1" t="s">
        <v>22079</v>
      </c>
      <c r="G1052" s="1" t="s">
        <v>22866</v>
      </c>
      <c r="H1052" s="1" t="s">
        <v>23622</v>
      </c>
      <c r="I1052" s="1" t="s">
        <v>10940</v>
      </c>
      <c r="J1052" s="1"/>
      <c r="K1052" s="1" t="s">
        <v>23800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23818</v>
      </c>
      <c r="Q1052" s="1" t="s">
        <v>23818</v>
      </c>
      <c r="R1052" s="1" t="s">
        <v>14458</v>
      </c>
      <c r="S1052" s="1" t="s">
        <v>1050</v>
      </c>
      <c r="T1052" s="1"/>
      <c r="U1052" s="1"/>
      <c r="V1052" s="1" t="s">
        <v>14466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21297</v>
      </c>
      <c r="F1053" s="1" t="s">
        <v>22080</v>
      </c>
      <c r="G1053" s="1" t="s">
        <v>22867</v>
      </c>
      <c r="H1053" s="1" t="s">
        <v>23623</v>
      </c>
      <c r="I1053" s="1" t="s">
        <v>10941</v>
      </c>
      <c r="J1053" s="1"/>
      <c r="K1053" s="1" t="s">
        <v>23800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23818</v>
      </c>
      <c r="Q1053" s="1" t="s">
        <v>23818</v>
      </c>
      <c r="R1053" s="1" t="s">
        <v>14458</v>
      </c>
      <c r="S1053" s="1" t="s">
        <v>1051</v>
      </c>
      <c r="T1053" s="1"/>
      <c r="U1053" s="1"/>
      <c r="V1053" s="1" t="s">
        <v>14466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21298</v>
      </c>
      <c r="F1054" s="1" t="s">
        <v>22081</v>
      </c>
      <c r="G1054" s="1" t="s">
        <v>22868</v>
      </c>
      <c r="H1054" s="1" t="s">
        <v>23624</v>
      </c>
      <c r="I1054" s="1" t="s">
        <v>10942</v>
      </c>
      <c r="J1054" s="1"/>
      <c r="K1054" s="1" t="s">
        <v>23800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23818</v>
      </c>
      <c r="Q1054" s="1" t="s">
        <v>23818</v>
      </c>
      <c r="R1054" s="1" t="s">
        <v>14458</v>
      </c>
      <c r="S1054" s="1" t="s">
        <v>1052</v>
      </c>
      <c r="T1054" s="1"/>
      <c r="U1054" s="1"/>
      <c r="V1054" s="1" t="s">
        <v>14466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21299</v>
      </c>
      <c r="F1055" s="1" t="s">
        <v>22082</v>
      </c>
      <c r="G1055" s="1" t="s">
        <v>22869</v>
      </c>
      <c r="H1055" s="1" t="s">
        <v>23625</v>
      </c>
      <c r="I1055" s="1" t="s">
        <v>10943</v>
      </c>
      <c r="J1055" s="1"/>
      <c r="K1055" s="1" t="s">
        <v>23800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23818</v>
      </c>
      <c r="Q1055" s="1" t="s">
        <v>23818</v>
      </c>
      <c r="R1055" s="1" t="s">
        <v>14458</v>
      </c>
      <c r="S1055" s="1" t="s">
        <v>1053</v>
      </c>
      <c r="T1055" s="1"/>
      <c r="U1055" s="1"/>
      <c r="V1055" s="1" t="s">
        <v>14466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21300</v>
      </c>
      <c r="F1056" s="1" t="s">
        <v>22083</v>
      </c>
      <c r="G1056" s="1" t="s">
        <v>22870</v>
      </c>
      <c r="H1056" s="1" t="s">
        <v>23626</v>
      </c>
      <c r="I1056" s="1" t="s">
        <v>10944</v>
      </c>
      <c r="J1056" s="1"/>
      <c r="K1056" s="1" t="s">
        <v>23800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23818</v>
      </c>
      <c r="Q1056" s="1" t="s">
        <v>23818</v>
      </c>
      <c r="R1056" s="1" t="s">
        <v>14458</v>
      </c>
      <c r="S1056" s="1" t="s">
        <v>1054</v>
      </c>
      <c r="T1056" s="1"/>
      <c r="U1056" s="1"/>
      <c r="V1056" s="1" t="s">
        <v>14466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21301</v>
      </c>
      <c r="F1057" s="1" t="s">
        <v>22084</v>
      </c>
      <c r="G1057" s="1" t="s">
        <v>22871</v>
      </c>
      <c r="H1057" s="1" t="s">
        <v>23627</v>
      </c>
      <c r="I1057" s="1" t="s">
        <v>10945</v>
      </c>
      <c r="J1057" s="1"/>
      <c r="K1057" s="1" t="s">
        <v>23800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23818</v>
      </c>
      <c r="Q1057" s="1" t="s">
        <v>23818</v>
      </c>
      <c r="R1057" s="1" t="s">
        <v>14458</v>
      </c>
      <c r="S1057" s="1" t="s">
        <v>1055</v>
      </c>
      <c r="T1057" s="1"/>
      <c r="U1057" s="1"/>
      <c r="V1057" s="1" t="s">
        <v>14466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15271</v>
      </c>
      <c r="F1058" s="1" t="s">
        <v>16331</v>
      </c>
      <c r="G1058" s="1" t="s">
        <v>17389</v>
      </c>
      <c r="H1058" s="1" t="s">
        <v>18419</v>
      </c>
      <c r="I1058" s="1" t="s">
        <v>10946</v>
      </c>
      <c r="J1058" s="1"/>
      <c r="K1058" s="1" t="s">
        <v>23800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23818</v>
      </c>
      <c r="Q1058" s="1" t="s">
        <v>23818</v>
      </c>
      <c r="R1058" s="1" t="s">
        <v>14458</v>
      </c>
      <c r="S1058" s="1" t="s">
        <v>1056</v>
      </c>
      <c r="T1058" s="1"/>
      <c r="U1058" s="1"/>
      <c r="V1058" s="1" t="s">
        <v>14466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21302</v>
      </c>
      <c r="F1059" s="1" t="s">
        <v>22085</v>
      </c>
      <c r="G1059" s="1" t="s">
        <v>22872</v>
      </c>
      <c r="H1059" s="1" t="s">
        <v>23628</v>
      </c>
      <c r="I1059" s="1" t="s">
        <v>10947</v>
      </c>
      <c r="J1059" s="1"/>
      <c r="K1059" s="1" t="s">
        <v>23800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23818</v>
      </c>
      <c r="Q1059" s="1" t="s">
        <v>23818</v>
      </c>
      <c r="R1059" s="1" t="s">
        <v>14458</v>
      </c>
      <c r="S1059" s="1" t="s">
        <v>1057</v>
      </c>
      <c r="T1059" s="1"/>
      <c r="U1059" s="1"/>
      <c r="V1059" s="1" t="s">
        <v>14466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7709</v>
      </c>
      <c r="H1060" s="1" t="s">
        <v>9299</v>
      </c>
      <c r="I1060" s="1" t="s">
        <v>10948</v>
      </c>
      <c r="J1060" s="1"/>
      <c r="K1060" s="1" t="s">
        <v>23800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23818</v>
      </c>
      <c r="Q1060" s="1" t="s">
        <v>23818</v>
      </c>
      <c r="R1060" s="1" t="s">
        <v>14458</v>
      </c>
      <c r="S1060" s="1" t="s">
        <v>1058</v>
      </c>
      <c r="T1060" s="1"/>
      <c r="U1060" s="1"/>
      <c r="V1060" s="1" t="s">
        <v>14466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7710</v>
      </c>
      <c r="H1061" s="1" t="s">
        <v>9300</v>
      </c>
      <c r="I1061" s="1" t="s">
        <v>10949</v>
      </c>
      <c r="J1061" s="1"/>
      <c r="K1061" s="1" t="s">
        <v>23800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23818</v>
      </c>
      <c r="Q1061" s="1" t="s">
        <v>23818</v>
      </c>
      <c r="R1061" s="1" t="s">
        <v>14458</v>
      </c>
      <c r="S1061" s="1" t="s">
        <v>1059</v>
      </c>
      <c r="T1061" s="1"/>
      <c r="U1061" s="1"/>
      <c r="V1061" s="1" t="s">
        <v>14466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21303</v>
      </c>
      <c r="F1062" s="1" t="s">
        <v>22086</v>
      </c>
      <c r="G1062" s="1" t="s">
        <v>22873</v>
      </c>
      <c r="H1062" s="1" t="s">
        <v>23629</v>
      </c>
      <c r="I1062" s="1" t="s">
        <v>10950</v>
      </c>
      <c r="J1062" s="1"/>
      <c r="K1062" s="1" t="s">
        <v>23800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23818</v>
      </c>
      <c r="Q1062" s="1" t="s">
        <v>23818</v>
      </c>
      <c r="R1062" s="1" t="s">
        <v>14458</v>
      </c>
      <c r="S1062" s="1" t="s">
        <v>1060</v>
      </c>
      <c r="T1062" s="1"/>
      <c r="U1062" s="1"/>
      <c r="V1062" s="1" t="s">
        <v>14466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15275</v>
      </c>
      <c r="F1063" s="1" t="s">
        <v>16335</v>
      </c>
      <c r="G1063" s="1" t="s">
        <v>17393</v>
      </c>
      <c r="H1063" s="1" t="s">
        <v>18423</v>
      </c>
      <c r="I1063" s="1" t="s">
        <v>10951</v>
      </c>
      <c r="J1063" s="1"/>
      <c r="K1063" s="1" t="s">
        <v>23800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23818</v>
      </c>
      <c r="Q1063" s="1" t="s">
        <v>23818</v>
      </c>
      <c r="R1063" s="1" t="s">
        <v>14458</v>
      </c>
      <c r="S1063" s="1" t="s">
        <v>1061</v>
      </c>
      <c r="T1063" s="1"/>
      <c r="U1063" s="1"/>
      <c r="V1063" s="1" t="s">
        <v>14466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21304</v>
      </c>
      <c r="F1064" s="1" t="s">
        <v>22087</v>
      </c>
      <c r="G1064" s="1" t="s">
        <v>22874</v>
      </c>
      <c r="H1064" s="1" t="s">
        <v>23630</v>
      </c>
      <c r="I1064" s="1" t="s">
        <v>10240</v>
      </c>
      <c r="J1064" s="1"/>
      <c r="K1064" s="1" t="s">
        <v>23800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23818</v>
      </c>
      <c r="Q1064" s="1" t="s">
        <v>23818</v>
      </c>
      <c r="R1064" s="1" t="s">
        <v>14458</v>
      </c>
      <c r="S1064" s="1" t="s">
        <v>1062</v>
      </c>
      <c r="T1064" s="1"/>
      <c r="U1064" s="1"/>
      <c r="V1064" s="1" t="s">
        <v>14466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21305</v>
      </c>
      <c r="F1065" s="1" t="s">
        <v>22088</v>
      </c>
      <c r="G1065" s="1" t="s">
        <v>22875</v>
      </c>
      <c r="H1065" s="1" t="s">
        <v>23631</v>
      </c>
      <c r="I1065" s="1" t="s">
        <v>10952</v>
      </c>
      <c r="J1065" s="1"/>
      <c r="K1065" s="1" t="s">
        <v>23800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23818</v>
      </c>
      <c r="Q1065" s="1" t="s">
        <v>23818</v>
      </c>
      <c r="R1065" s="1" t="s">
        <v>14458</v>
      </c>
      <c r="S1065" s="1" t="s">
        <v>1063</v>
      </c>
      <c r="T1065" s="1"/>
      <c r="U1065" s="1"/>
      <c r="V1065" s="1" t="s">
        <v>14466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21306</v>
      </c>
      <c r="F1066" s="1" t="s">
        <v>22089</v>
      </c>
      <c r="G1066" s="1" t="s">
        <v>22876</v>
      </c>
      <c r="H1066" s="1" t="s">
        <v>23632</v>
      </c>
      <c r="I1066" s="1" t="s">
        <v>10206</v>
      </c>
      <c r="J1066" s="1"/>
      <c r="K1066" s="1" t="s">
        <v>23800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23818</v>
      </c>
      <c r="Q1066" s="1" t="s">
        <v>23818</v>
      </c>
      <c r="R1066" s="1" t="s">
        <v>14458</v>
      </c>
      <c r="S1066" s="1" t="s">
        <v>1064</v>
      </c>
      <c r="T1066" s="1"/>
      <c r="U1066" s="1"/>
      <c r="V1066" s="1" t="s">
        <v>14466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21307</v>
      </c>
      <c r="F1067" s="1" t="s">
        <v>22090</v>
      </c>
      <c r="G1067" s="1" t="s">
        <v>22877</v>
      </c>
      <c r="H1067" s="1" t="s">
        <v>23633</v>
      </c>
      <c r="I1067" s="1" t="s">
        <v>10953</v>
      </c>
      <c r="J1067" s="1"/>
      <c r="K1067" s="1" t="s">
        <v>23800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23818</v>
      </c>
      <c r="Q1067" s="1" t="s">
        <v>23818</v>
      </c>
      <c r="R1067" s="1" t="s">
        <v>14458</v>
      </c>
      <c r="S1067" s="1" t="s">
        <v>1065</v>
      </c>
      <c r="T1067" s="1"/>
      <c r="U1067" s="1"/>
      <c r="V1067" s="1" t="s">
        <v>14466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21308</v>
      </c>
      <c r="F1068" s="1" t="s">
        <v>22091</v>
      </c>
      <c r="G1068" s="1" t="s">
        <v>22878</v>
      </c>
      <c r="H1068" s="1" t="s">
        <v>23634</v>
      </c>
      <c r="I1068" s="1" t="s">
        <v>10954</v>
      </c>
      <c r="J1068" s="1"/>
      <c r="K1068" s="1" t="s">
        <v>23800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23818</v>
      </c>
      <c r="Q1068" s="1" t="s">
        <v>23818</v>
      </c>
      <c r="R1068" s="1" t="s">
        <v>14458</v>
      </c>
      <c r="S1068" s="1" t="s">
        <v>1066</v>
      </c>
      <c r="T1068" s="1"/>
      <c r="U1068" s="1"/>
      <c r="V1068" s="1" t="s">
        <v>14466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21309</v>
      </c>
      <c r="F1069" s="1" t="s">
        <v>22092</v>
      </c>
      <c r="G1069" s="1" t="s">
        <v>22879</v>
      </c>
      <c r="H1069" s="1" t="s">
        <v>23635</v>
      </c>
      <c r="I1069" s="1" t="s">
        <v>10955</v>
      </c>
      <c r="J1069" s="1"/>
      <c r="K1069" s="1" t="s">
        <v>23800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23818</v>
      </c>
      <c r="Q1069" s="1" t="s">
        <v>23818</v>
      </c>
      <c r="R1069" s="1" t="s">
        <v>14458</v>
      </c>
      <c r="S1069" s="1" t="s">
        <v>1067</v>
      </c>
      <c r="T1069" s="1"/>
      <c r="U1069" s="1"/>
      <c r="V1069" s="1" t="s">
        <v>14466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21310</v>
      </c>
      <c r="F1070" s="1" t="s">
        <v>22093</v>
      </c>
      <c r="G1070" s="1" t="s">
        <v>22880</v>
      </c>
      <c r="H1070" s="1" t="s">
        <v>23636</v>
      </c>
      <c r="I1070" s="1" t="s">
        <v>10956</v>
      </c>
      <c r="J1070" s="1"/>
      <c r="K1070" s="1" t="s">
        <v>23800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23818</v>
      </c>
      <c r="Q1070" s="1" t="s">
        <v>23818</v>
      </c>
      <c r="R1070" s="1" t="s">
        <v>14458</v>
      </c>
      <c r="S1070" s="1" t="s">
        <v>1068</v>
      </c>
      <c r="T1070" s="1"/>
      <c r="U1070" s="1"/>
      <c r="V1070" s="1" t="s">
        <v>14466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21311</v>
      </c>
      <c r="F1071" s="1" t="s">
        <v>22094</v>
      </c>
      <c r="G1071" s="1" t="s">
        <v>22881</v>
      </c>
      <c r="H1071" s="1" t="s">
        <v>23637</v>
      </c>
      <c r="I1071" s="1" t="s">
        <v>10957</v>
      </c>
      <c r="J1071" s="1"/>
      <c r="K1071" s="1" t="s">
        <v>23800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23818</v>
      </c>
      <c r="Q1071" s="1" t="s">
        <v>23818</v>
      </c>
      <c r="R1071" s="1" t="s">
        <v>14458</v>
      </c>
      <c r="S1071" s="1" t="s">
        <v>1069</v>
      </c>
      <c r="T1071" s="1"/>
      <c r="U1071" s="1"/>
      <c r="V1071" s="1" t="s">
        <v>14466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21312</v>
      </c>
      <c r="F1072" s="1" t="s">
        <v>22095</v>
      </c>
      <c r="G1072" s="1" t="s">
        <v>22882</v>
      </c>
      <c r="H1072" s="1" t="s">
        <v>23638</v>
      </c>
      <c r="I1072" s="1" t="s">
        <v>10958</v>
      </c>
      <c r="J1072" s="1"/>
      <c r="K1072" s="1" t="s">
        <v>23800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23818</v>
      </c>
      <c r="Q1072" s="1" t="s">
        <v>23818</v>
      </c>
      <c r="R1072" s="1" t="s">
        <v>14458</v>
      </c>
      <c r="S1072" s="1" t="s">
        <v>1070</v>
      </c>
      <c r="T1072" s="1"/>
      <c r="U1072" s="1"/>
      <c r="V1072" s="1" t="s">
        <v>14466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15281</v>
      </c>
      <c r="F1073" s="1" t="s">
        <v>16341</v>
      </c>
      <c r="G1073" s="1" t="s">
        <v>17399</v>
      </c>
      <c r="H1073" s="1" t="s">
        <v>18429</v>
      </c>
      <c r="I1073" s="1" t="s">
        <v>10959</v>
      </c>
      <c r="J1073" s="1"/>
      <c r="K1073" s="1" t="s">
        <v>23800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23818</v>
      </c>
      <c r="Q1073" s="1" t="s">
        <v>23818</v>
      </c>
      <c r="R1073" s="1" t="s">
        <v>14458</v>
      </c>
      <c r="S1073" s="1" t="s">
        <v>1071</v>
      </c>
      <c r="T1073" s="1"/>
      <c r="U1073" s="1"/>
      <c r="V1073" s="1" t="s">
        <v>14466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7723</v>
      </c>
      <c r="H1074" s="1" t="s">
        <v>9313</v>
      </c>
      <c r="I1074" s="1" t="s">
        <v>10960</v>
      </c>
      <c r="J1074" s="1"/>
      <c r="K1074" s="1" t="s">
        <v>23800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23818</v>
      </c>
      <c r="Q1074" s="1" t="s">
        <v>23818</v>
      </c>
      <c r="R1074" s="1" t="s">
        <v>14458</v>
      </c>
      <c r="S1074" s="1" t="s">
        <v>1072</v>
      </c>
      <c r="T1074" s="1"/>
      <c r="U1074" s="1"/>
      <c r="V1074" s="1" t="s">
        <v>14466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21313</v>
      </c>
      <c r="F1075" s="1" t="s">
        <v>22096</v>
      </c>
      <c r="G1075" s="1" t="s">
        <v>22883</v>
      </c>
      <c r="H1075" s="1" t="s">
        <v>23639</v>
      </c>
      <c r="I1075" s="1" t="s">
        <v>10961</v>
      </c>
      <c r="J1075" s="1"/>
      <c r="K1075" s="1" t="s">
        <v>23800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23818</v>
      </c>
      <c r="Q1075" s="1" t="s">
        <v>23818</v>
      </c>
      <c r="R1075" s="1" t="s">
        <v>14458</v>
      </c>
      <c r="S1075" s="1" t="s">
        <v>1073</v>
      </c>
      <c r="T1075" s="1"/>
      <c r="U1075" s="1"/>
      <c r="V1075" s="1" t="s">
        <v>14466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21314</v>
      </c>
      <c r="F1076" s="1" t="s">
        <v>22097</v>
      </c>
      <c r="G1076" s="1" t="s">
        <v>22884</v>
      </c>
      <c r="H1076" s="1" t="s">
        <v>23640</v>
      </c>
      <c r="I1076" s="1" t="s">
        <v>10962</v>
      </c>
      <c r="J1076" s="1"/>
      <c r="K1076" s="1" t="s">
        <v>23800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23818</v>
      </c>
      <c r="Q1076" s="1" t="s">
        <v>23818</v>
      </c>
      <c r="R1076" s="1" t="s">
        <v>14458</v>
      </c>
      <c r="S1076" s="1" t="s">
        <v>1074</v>
      </c>
      <c r="T1076" s="1"/>
      <c r="U1076" s="1"/>
      <c r="V1076" s="1" t="s">
        <v>14466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21315</v>
      </c>
      <c r="F1077" s="1" t="s">
        <v>22098</v>
      </c>
      <c r="G1077" s="1" t="s">
        <v>22885</v>
      </c>
      <c r="H1077" s="1" t="s">
        <v>23641</v>
      </c>
      <c r="I1077" s="1" t="s">
        <v>10963</v>
      </c>
      <c r="J1077" s="1"/>
      <c r="K1077" s="1" t="s">
        <v>23800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23818</v>
      </c>
      <c r="Q1077" s="1" t="s">
        <v>23818</v>
      </c>
      <c r="R1077" s="1" t="s">
        <v>14458</v>
      </c>
      <c r="S1077" s="1" t="s">
        <v>1075</v>
      </c>
      <c r="T1077" s="1"/>
      <c r="U1077" s="1"/>
      <c r="V1077" s="1" t="s">
        <v>14466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21316</v>
      </c>
      <c r="F1078" s="1" t="s">
        <v>22099</v>
      </c>
      <c r="G1078" s="1" t="s">
        <v>22886</v>
      </c>
      <c r="H1078" s="1" t="s">
        <v>23642</v>
      </c>
      <c r="I1078" s="1" t="s">
        <v>10964</v>
      </c>
      <c r="J1078" s="1"/>
      <c r="K1078" s="1" t="s">
        <v>23800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23818</v>
      </c>
      <c r="Q1078" s="1" t="s">
        <v>23818</v>
      </c>
      <c r="R1078" s="1" t="s">
        <v>14458</v>
      </c>
      <c r="S1078" s="1" t="s">
        <v>1076</v>
      </c>
      <c r="T1078" s="1"/>
      <c r="U1078" s="1"/>
      <c r="V1078" s="1" t="s">
        <v>14466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21317</v>
      </c>
      <c r="F1079" s="1" t="s">
        <v>22100</v>
      </c>
      <c r="G1079" s="1" t="s">
        <v>21317</v>
      </c>
      <c r="H1079" s="1" t="s">
        <v>23643</v>
      </c>
      <c r="I1079" s="1" t="s">
        <v>10965</v>
      </c>
      <c r="J1079" s="1"/>
      <c r="K1079" s="1" t="s">
        <v>23800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23818</v>
      </c>
      <c r="Q1079" s="1" t="s">
        <v>23818</v>
      </c>
      <c r="R1079" s="1" t="s">
        <v>14458</v>
      </c>
      <c r="S1079" s="1" t="s">
        <v>1077</v>
      </c>
      <c r="T1079" s="1"/>
      <c r="U1079" s="1"/>
      <c r="V1079" s="1" t="s">
        <v>14466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21318</v>
      </c>
      <c r="F1080" s="1" t="s">
        <v>22101</v>
      </c>
      <c r="G1080" s="1" t="s">
        <v>22887</v>
      </c>
      <c r="H1080" s="1" t="s">
        <v>23644</v>
      </c>
      <c r="I1080" s="1" t="s">
        <v>10966</v>
      </c>
      <c r="J1080" s="1"/>
      <c r="K1080" s="1" t="s">
        <v>23800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23818</v>
      </c>
      <c r="Q1080" s="1" t="s">
        <v>23818</v>
      </c>
      <c r="R1080" s="1" t="s">
        <v>14458</v>
      </c>
      <c r="S1080" s="1" t="s">
        <v>1078</v>
      </c>
      <c r="T1080" s="1"/>
      <c r="U1080" s="1"/>
      <c r="V1080" s="1" t="s">
        <v>14466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21319</v>
      </c>
      <c r="F1081" s="1" t="s">
        <v>22102</v>
      </c>
      <c r="G1081" s="1" t="s">
        <v>22888</v>
      </c>
      <c r="H1081" s="1" t="s">
        <v>23645</v>
      </c>
      <c r="I1081" s="1" t="s">
        <v>10967</v>
      </c>
      <c r="J1081" s="1"/>
      <c r="K1081" s="1" t="s">
        <v>23800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23818</v>
      </c>
      <c r="Q1081" s="1" t="s">
        <v>23818</v>
      </c>
      <c r="R1081" s="1" t="s">
        <v>14458</v>
      </c>
      <c r="S1081" s="1" t="s">
        <v>1079</v>
      </c>
      <c r="T1081" s="1"/>
      <c r="U1081" s="1"/>
      <c r="V1081" s="1" t="s">
        <v>14466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21320</v>
      </c>
      <c r="F1082" s="1" t="s">
        <v>22103</v>
      </c>
      <c r="G1082" s="1" t="s">
        <v>22889</v>
      </c>
      <c r="H1082" s="1" t="s">
        <v>23646</v>
      </c>
      <c r="I1082" s="1" t="s">
        <v>10968</v>
      </c>
      <c r="J1082" s="1"/>
      <c r="K1082" s="1" t="s">
        <v>23800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23818</v>
      </c>
      <c r="Q1082" s="1" t="s">
        <v>23818</v>
      </c>
      <c r="R1082" s="1" t="s">
        <v>14458</v>
      </c>
      <c r="S1082" s="1" t="s">
        <v>1080</v>
      </c>
      <c r="T1082" s="1"/>
      <c r="U1082" s="1"/>
      <c r="V1082" s="1" t="s">
        <v>14466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7731</v>
      </c>
      <c r="H1083" s="1" t="s">
        <v>9322</v>
      </c>
      <c r="I1083" s="1" t="s">
        <v>10969</v>
      </c>
      <c r="J1083" s="1"/>
      <c r="K1083" s="1" t="s">
        <v>23800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23818</v>
      </c>
      <c r="Q1083" s="1" t="s">
        <v>23818</v>
      </c>
      <c r="R1083" s="1" t="s">
        <v>14458</v>
      </c>
      <c r="S1083" s="1" t="s">
        <v>1081</v>
      </c>
      <c r="T1083" s="1"/>
      <c r="U1083" s="1"/>
      <c r="V1083" s="1" t="s">
        <v>14466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21321</v>
      </c>
      <c r="F1084" s="1" t="s">
        <v>22104</v>
      </c>
      <c r="G1084" s="1" t="s">
        <v>22890</v>
      </c>
      <c r="H1084" s="1" t="s">
        <v>23647</v>
      </c>
      <c r="I1084" s="1" t="s">
        <v>10970</v>
      </c>
      <c r="J1084" s="1"/>
      <c r="K1084" s="1" t="s">
        <v>23800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23818</v>
      </c>
      <c r="Q1084" s="1" t="s">
        <v>23818</v>
      </c>
      <c r="R1084" s="1" t="s">
        <v>14458</v>
      </c>
      <c r="S1084" s="1" t="s">
        <v>1082</v>
      </c>
      <c r="T1084" s="1"/>
      <c r="U1084" s="1"/>
      <c r="V1084" s="1" t="s">
        <v>14466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21322</v>
      </c>
      <c r="F1085" s="1" t="s">
        <v>22105</v>
      </c>
      <c r="G1085" s="1" t="s">
        <v>22891</v>
      </c>
      <c r="H1085" s="1" t="s">
        <v>23648</v>
      </c>
      <c r="I1085" s="1" t="s">
        <v>10971</v>
      </c>
      <c r="J1085" s="1"/>
      <c r="K1085" s="1" t="s">
        <v>23800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23818</v>
      </c>
      <c r="Q1085" s="1" t="s">
        <v>23818</v>
      </c>
      <c r="R1085" s="1" t="s">
        <v>14458</v>
      </c>
      <c r="S1085" s="1" t="s">
        <v>1083</v>
      </c>
      <c r="T1085" s="1"/>
      <c r="U1085" s="1"/>
      <c r="V1085" s="1" t="s">
        <v>14466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7734</v>
      </c>
      <c r="H1086" s="1" t="s">
        <v>9325</v>
      </c>
      <c r="I1086" s="1" t="s">
        <v>10972</v>
      </c>
      <c r="J1086" s="1"/>
      <c r="K1086" s="1" t="s">
        <v>23800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23818</v>
      </c>
      <c r="Q1086" s="1" t="s">
        <v>23818</v>
      </c>
      <c r="R1086" s="1" t="s">
        <v>14458</v>
      </c>
      <c r="S1086" s="1" t="s">
        <v>1084</v>
      </c>
      <c r="T1086" s="1"/>
      <c r="U1086" s="1"/>
      <c r="V1086" s="1" t="s">
        <v>14466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21323</v>
      </c>
      <c r="F1087" s="1" t="s">
        <v>22106</v>
      </c>
      <c r="G1087" s="1" t="s">
        <v>22892</v>
      </c>
      <c r="H1087" s="1" t="s">
        <v>23649</v>
      </c>
      <c r="I1087" s="1" t="s">
        <v>10973</v>
      </c>
      <c r="J1087" s="1"/>
      <c r="K1087" s="1" t="s">
        <v>23800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23818</v>
      </c>
      <c r="Q1087" s="1" t="s">
        <v>23818</v>
      </c>
      <c r="R1087" s="1" t="s">
        <v>14458</v>
      </c>
      <c r="S1087" s="1" t="s">
        <v>1085</v>
      </c>
      <c r="T1087" s="1"/>
      <c r="U1087" s="1"/>
      <c r="V1087" s="1" t="s">
        <v>14466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21324</v>
      </c>
      <c r="F1088" s="1" t="s">
        <v>22107</v>
      </c>
      <c r="G1088" s="1" t="s">
        <v>22893</v>
      </c>
      <c r="H1088" s="1" t="s">
        <v>23650</v>
      </c>
      <c r="I1088" s="1" t="s">
        <v>10974</v>
      </c>
      <c r="J1088" s="1"/>
      <c r="K1088" s="1" t="s">
        <v>23800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23818</v>
      </c>
      <c r="Q1088" s="1" t="s">
        <v>23818</v>
      </c>
      <c r="R1088" s="1" t="s">
        <v>14458</v>
      </c>
      <c r="S1088" s="1" t="s">
        <v>1086</v>
      </c>
      <c r="T1088" s="1"/>
      <c r="U1088" s="1"/>
      <c r="V1088" s="1" t="s">
        <v>14466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21325</v>
      </c>
      <c r="F1089" s="1" t="s">
        <v>22108</v>
      </c>
      <c r="G1089" s="1" t="s">
        <v>22894</v>
      </c>
      <c r="H1089" s="1" t="s">
        <v>23651</v>
      </c>
      <c r="I1089" s="1" t="s">
        <v>10975</v>
      </c>
      <c r="J1089" s="1"/>
      <c r="K1089" s="1" t="s">
        <v>23800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23818</v>
      </c>
      <c r="Q1089" s="1" t="s">
        <v>23818</v>
      </c>
      <c r="R1089" s="1" t="s">
        <v>14458</v>
      </c>
      <c r="S1089" s="1" t="s">
        <v>1087</v>
      </c>
      <c r="T1089" s="1"/>
      <c r="U1089" s="1"/>
      <c r="V1089" s="1" t="s">
        <v>14466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21326</v>
      </c>
      <c r="F1090" s="1" t="s">
        <v>22109</v>
      </c>
      <c r="G1090" s="1" t="s">
        <v>22895</v>
      </c>
      <c r="H1090" s="1" t="s">
        <v>23652</v>
      </c>
      <c r="I1090" s="1" t="s">
        <v>10976</v>
      </c>
      <c r="J1090" s="1"/>
      <c r="K1090" s="1" t="s">
        <v>23800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23818</v>
      </c>
      <c r="Q1090" s="1" t="s">
        <v>23818</v>
      </c>
      <c r="R1090" s="1" t="s">
        <v>14458</v>
      </c>
      <c r="S1090" s="1" t="s">
        <v>1088</v>
      </c>
      <c r="T1090" s="1"/>
      <c r="U1090" s="1"/>
      <c r="V1090" s="1" t="s">
        <v>14466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21327</v>
      </c>
      <c r="F1091" s="1" t="s">
        <v>22110</v>
      </c>
      <c r="G1091" s="1" t="s">
        <v>22896</v>
      </c>
      <c r="H1091" s="1" t="s">
        <v>23653</v>
      </c>
      <c r="I1091" s="1" t="s">
        <v>10977</v>
      </c>
      <c r="J1091" s="1"/>
      <c r="K1091" s="1" t="s">
        <v>23800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23818</v>
      </c>
      <c r="Q1091" s="1" t="s">
        <v>23818</v>
      </c>
      <c r="R1091" s="1" t="s">
        <v>14458</v>
      </c>
      <c r="S1091" s="1" t="s">
        <v>1089</v>
      </c>
      <c r="T1091" s="1"/>
      <c r="U1091" s="1"/>
      <c r="V1091" s="1" t="s">
        <v>14466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21328</v>
      </c>
      <c r="F1092" s="1" t="s">
        <v>22111</v>
      </c>
      <c r="G1092" s="1" t="s">
        <v>22897</v>
      </c>
      <c r="H1092" s="1" t="s">
        <v>23654</v>
      </c>
      <c r="I1092" s="1" t="s">
        <v>10978</v>
      </c>
      <c r="J1092" s="1"/>
      <c r="K1092" s="1" t="s">
        <v>23800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23818</v>
      </c>
      <c r="Q1092" s="1" t="s">
        <v>23818</v>
      </c>
      <c r="R1092" s="1" t="s">
        <v>14458</v>
      </c>
      <c r="S1092" s="1" t="s">
        <v>1090</v>
      </c>
      <c r="T1092" s="1"/>
      <c r="U1092" s="1"/>
      <c r="V1092" s="1" t="s">
        <v>14466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21329</v>
      </c>
      <c r="F1093" s="1" t="s">
        <v>22112</v>
      </c>
      <c r="G1093" s="1" t="s">
        <v>22898</v>
      </c>
      <c r="H1093" s="1" t="s">
        <v>23655</v>
      </c>
      <c r="I1093" s="1" t="s">
        <v>10979</v>
      </c>
      <c r="J1093" s="1"/>
      <c r="K1093" s="1" t="s">
        <v>23800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23818</v>
      </c>
      <c r="Q1093" s="1" t="s">
        <v>23818</v>
      </c>
      <c r="R1093" s="1" t="s">
        <v>14458</v>
      </c>
      <c r="S1093" s="1" t="s">
        <v>1091</v>
      </c>
      <c r="T1093" s="1"/>
      <c r="U1093" s="1"/>
      <c r="V1093" s="1" t="s">
        <v>14466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15294</v>
      </c>
      <c r="F1094" s="1" t="s">
        <v>16354</v>
      </c>
      <c r="G1094" s="1" t="s">
        <v>17412</v>
      </c>
      <c r="H1094" s="1" t="s">
        <v>18442</v>
      </c>
      <c r="I1094" s="1" t="s">
        <v>10980</v>
      </c>
      <c r="J1094" s="1"/>
      <c r="K1094" s="1" t="s">
        <v>23800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23818</v>
      </c>
      <c r="Q1094" s="1" t="s">
        <v>23818</v>
      </c>
      <c r="R1094" s="1" t="s">
        <v>14458</v>
      </c>
      <c r="S1094" s="1" t="s">
        <v>1092</v>
      </c>
      <c r="T1094" s="1"/>
      <c r="U1094" s="1"/>
      <c r="V1094" s="1" t="s">
        <v>14466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15295</v>
      </c>
      <c r="F1095" s="1" t="s">
        <v>16355</v>
      </c>
      <c r="G1095" s="1" t="s">
        <v>17413</v>
      </c>
      <c r="H1095" s="1" t="s">
        <v>18443</v>
      </c>
      <c r="I1095" s="1" t="s">
        <v>10981</v>
      </c>
      <c r="J1095" s="1"/>
      <c r="K1095" s="1" t="s">
        <v>23800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23818</v>
      </c>
      <c r="Q1095" s="1" t="s">
        <v>23818</v>
      </c>
      <c r="R1095" s="1" t="s">
        <v>14458</v>
      </c>
      <c r="S1095" s="1" t="s">
        <v>1093</v>
      </c>
      <c r="T1095" s="1"/>
      <c r="U1095" s="1"/>
      <c r="V1095" s="1" t="s">
        <v>14466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15296</v>
      </c>
      <c r="F1096" s="1" t="s">
        <v>16356</v>
      </c>
      <c r="G1096" s="1" t="s">
        <v>17414</v>
      </c>
      <c r="H1096" s="1" t="s">
        <v>18444</v>
      </c>
      <c r="I1096" s="1" t="s">
        <v>10982</v>
      </c>
      <c r="J1096" s="1"/>
      <c r="K1096" s="1" t="s">
        <v>23800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23818</v>
      </c>
      <c r="Q1096" s="1" t="s">
        <v>23818</v>
      </c>
      <c r="R1096" s="1" t="s">
        <v>14458</v>
      </c>
      <c r="S1096" s="1" t="s">
        <v>1094</v>
      </c>
      <c r="T1096" s="1"/>
      <c r="U1096" s="1"/>
      <c r="V1096" s="1" t="s">
        <v>14466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21330</v>
      </c>
      <c r="F1097" s="1" t="s">
        <v>22113</v>
      </c>
      <c r="G1097" s="1" t="s">
        <v>22899</v>
      </c>
      <c r="H1097" s="1" t="s">
        <v>23656</v>
      </c>
      <c r="I1097" s="1" t="s">
        <v>10983</v>
      </c>
      <c r="J1097" s="1"/>
      <c r="K1097" s="1" t="s">
        <v>23800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23818</v>
      </c>
      <c r="Q1097" s="1" t="s">
        <v>23818</v>
      </c>
      <c r="R1097" s="1" t="s">
        <v>14458</v>
      </c>
      <c r="S1097" s="1" t="s">
        <v>1095</v>
      </c>
      <c r="T1097" s="1"/>
      <c r="U1097" s="1"/>
      <c r="V1097" s="1" t="s">
        <v>14466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7746</v>
      </c>
      <c r="H1098" s="1" t="s">
        <v>9337</v>
      </c>
      <c r="I1098" s="1" t="s">
        <v>10984</v>
      </c>
      <c r="J1098" s="1"/>
      <c r="K1098" s="1" t="s">
        <v>23800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23818</v>
      </c>
      <c r="Q1098" s="1" t="s">
        <v>23818</v>
      </c>
      <c r="R1098" s="1" t="s">
        <v>14458</v>
      </c>
      <c r="S1098" s="1" t="s">
        <v>1096</v>
      </c>
      <c r="T1098" s="1"/>
      <c r="U1098" s="1"/>
      <c r="V1098" s="1" t="s">
        <v>14466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21331</v>
      </c>
      <c r="F1099" s="1" t="s">
        <v>22114</v>
      </c>
      <c r="G1099" s="1" t="s">
        <v>22900</v>
      </c>
      <c r="H1099" s="1" t="s">
        <v>23657</v>
      </c>
      <c r="I1099" s="1" t="s">
        <v>10985</v>
      </c>
      <c r="J1099" s="1"/>
      <c r="K1099" s="1" t="s">
        <v>23800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23818</v>
      </c>
      <c r="Q1099" s="1" t="s">
        <v>23818</v>
      </c>
      <c r="R1099" s="1" t="s">
        <v>14458</v>
      </c>
      <c r="S1099" s="1" t="s">
        <v>1097</v>
      </c>
      <c r="T1099" s="1"/>
      <c r="U1099" s="1"/>
      <c r="V1099" s="1" t="s">
        <v>14466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7748</v>
      </c>
      <c r="H1100" s="1" t="s">
        <v>9339</v>
      </c>
      <c r="I1100" s="1" t="s">
        <v>10986</v>
      </c>
      <c r="J1100" s="1"/>
      <c r="K1100" s="1" t="s">
        <v>23800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23819</v>
      </c>
      <c r="Q1100" s="1" t="s">
        <v>24238</v>
      </c>
      <c r="R1100" s="1" t="s">
        <v>14458</v>
      </c>
      <c r="S1100" s="1" t="s">
        <v>1098</v>
      </c>
      <c r="T1100" s="1" t="s">
        <v>20120</v>
      </c>
      <c r="U1100" s="1"/>
      <c r="V1100" s="1" t="s">
        <v>14466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7749</v>
      </c>
      <c r="H1101" s="1" t="s">
        <v>9340</v>
      </c>
      <c r="I1101" s="1" t="s">
        <v>10987</v>
      </c>
      <c r="J1101" s="1"/>
      <c r="K1101" s="1" t="s">
        <v>23800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23819</v>
      </c>
      <c r="Q1101" s="1" t="s">
        <v>24239</v>
      </c>
      <c r="R1101" s="1" t="s">
        <v>14458</v>
      </c>
      <c r="S1101" s="1" t="s">
        <v>1099</v>
      </c>
      <c r="T1101" s="1"/>
      <c r="U1101" s="1"/>
      <c r="V1101" s="1" t="s">
        <v>14466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15299</v>
      </c>
      <c r="F1102" s="1" t="s">
        <v>16359</v>
      </c>
      <c r="G1102" s="1" t="s">
        <v>17417</v>
      </c>
      <c r="H1102" s="1" t="s">
        <v>18447</v>
      </c>
      <c r="I1102" s="1" t="s">
        <v>10988</v>
      </c>
      <c r="J1102" s="1"/>
      <c r="K1102" s="1" t="s">
        <v>23800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23819</v>
      </c>
      <c r="Q1102" s="1" t="s">
        <v>24240</v>
      </c>
      <c r="R1102" s="1" t="s">
        <v>14458</v>
      </c>
      <c r="S1102" s="1" t="s">
        <v>1100</v>
      </c>
      <c r="T1102" s="1"/>
      <c r="U1102" s="1"/>
      <c r="V1102" s="1" t="s">
        <v>14466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21332</v>
      </c>
      <c r="F1103" s="1" t="s">
        <v>22115</v>
      </c>
      <c r="G1103" s="1" t="s">
        <v>22901</v>
      </c>
      <c r="H1103" s="1" t="s">
        <v>23658</v>
      </c>
      <c r="I1103" s="1" t="s">
        <v>10989</v>
      </c>
      <c r="J1103" s="1"/>
      <c r="K1103" s="1" t="s">
        <v>23800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23819</v>
      </c>
      <c r="Q1103" s="1" t="s">
        <v>24241</v>
      </c>
      <c r="R1103" s="1" t="s">
        <v>14458</v>
      </c>
      <c r="S1103" s="1" t="s">
        <v>1101</v>
      </c>
      <c r="T1103" s="1"/>
      <c r="U1103" s="1"/>
      <c r="V1103" s="1" t="s">
        <v>14466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21333</v>
      </c>
      <c r="F1104" s="1" t="s">
        <v>22116</v>
      </c>
      <c r="G1104" s="1" t="s">
        <v>21333</v>
      </c>
      <c r="H1104" s="1" t="s">
        <v>23659</v>
      </c>
      <c r="I1104" s="1" t="s">
        <v>10990</v>
      </c>
      <c r="J1104" s="1"/>
      <c r="K1104" s="1" t="s">
        <v>23800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23819</v>
      </c>
      <c r="Q1104" s="1" t="s">
        <v>24242</v>
      </c>
      <c r="R1104" s="1" t="s">
        <v>14458</v>
      </c>
      <c r="S1104" s="1" t="s">
        <v>1102</v>
      </c>
      <c r="T1104" s="1"/>
      <c r="U1104" s="1"/>
      <c r="V1104" s="1" t="s">
        <v>14466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7752</v>
      </c>
      <c r="H1105" s="1" t="s">
        <v>9344</v>
      </c>
      <c r="I1105" s="1" t="s">
        <v>10991</v>
      </c>
      <c r="J1105" s="1"/>
      <c r="K1105" s="1" t="s">
        <v>23800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23819</v>
      </c>
      <c r="Q1105" s="1" t="s">
        <v>24243</v>
      </c>
      <c r="R1105" s="1" t="s">
        <v>14458</v>
      </c>
      <c r="S1105" s="1" t="s">
        <v>1103</v>
      </c>
      <c r="T1105" s="1"/>
      <c r="U1105" s="1"/>
      <c r="V1105" s="1" t="s">
        <v>14466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21334</v>
      </c>
      <c r="F1106" s="1" t="s">
        <v>22117</v>
      </c>
      <c r="G1106" s="1" t="s">
        <v>22902</v>
      </c>
      <c r="H1106" s="1" t="s">
        <v>23660</v>
      </c>
      <c r="I1106" s="1" t="s">
        <v>10992</v>
      </c>
      <c r="J1106" s="1"/>
      <c r="K1106" s="1" t="s">
        <v>23800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23819</v>
      </c>
      <c r="Q1106" s="1" t="s">
        <v>24244</v>
      </c>
      <c r="R1106" s="1" t="s">
        <v>14458</v>
      </c>
      <c r="S1106" s="1" t="s">
        <v>1104</v>
      </c>
      <c r="T1106" s="1"/>
      <c r="U1106" s="1"/>
      <c r="V1106" s="1" t="s">
        <v>14466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21335</v>
      </c>
      <c r="F1107" s="1" t="s">
        <v>22118</v>
      </c>
      <c r="G1107" s="1" t="s">
        <v>22903</v>
      </c>
      <c r="H1107" s="1" t="s">
        <v>23661</v>
      </c>
      <c r="I1107" s="1" t="s">
        <v>10993</v>
      </c>
      <c r="J1107" s="1"/>
      <c r="K1107" s="1" t="s">
        <v>23800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23819</v>
      </c>
      <c r="Q1107" s="1" t="s">
        <v>24245</v>
      </c>
      <c r="R1107" s="1" t="s">
        <v>14458</v>
      </c>
      <c r="S1107" s="1" t="s">
        <v>1105</v>
      </c>
      <c r="T1107" s="1"/>
      <c r="U1107" s="1"/>
      <c r="V1107" s="1" t="s">
        <v>14466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15303</v>
      </c>
      <c r="F1108" s="1" t="s">
        <v>16363</v>
      </c>
      <c r="G1108" s="1" t="s">
        <v>17420</v>
      </c>
      <c r="H1108" s="1" t="s">
        <v>18451</v>
      </c>
      <c r="I1108" s="1" t="s">
        <v>10994</v>
      </c>
      <c r="J1108" s="1"/>
      <c r="K1108" s="1" t="s">
        <v>23800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23819</v>
      </c>
      <c r="Q1108" s="1" t="s">
        <v>24246</v>
      </c>
      <c r="R1108" s="1" t="s">
        <v>14458</v>
      </c>
      <c r="S1108" s="1" t="s">
        <v>1106</v>
      </c>
      <c r="T1108" s="1"/>
      <c r="U1108" s="1"/>
      <c r="V1108" s="1" t="s">
        <v>14466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7756</v>
      </c>
      <c r="H1109" s="1" t="s">
        <v>9348</v>
      </c>
      <c r="I1109" s="1" t="s">
        <v>10995</v>
      </c>
      <c r="J1109" s="1"/>
      <c r="K1109" s="1" t="s">
        <v>23800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23819</v>
      </c>
      <c r="Q1109" s="1" t="s">
        <v>24247</v>
      </c>
      <c r="R1109" s="1" t="s">
        <v>14458</v>
      </c>
      <c r="S1109" s="1" t="s">
        <v>1107</v>
      </c>
      <c r="T1109" s="1"/>
      <c r="U1109" s="1"/>
      <c r="V1109" s="1" t="s">
        <v>14466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21336</v>
      </c>
      <c r="F1110" s="1" t="s">
        <v>22119</v>
      </c>
      <c r="G1110" s="1" t="s">
        <v>22904</v>
      </c>
      <c r="H1110" s="1" t="s">
        <v>23662</v>
      </c>
      <c r="I1110" s="1" t="s">
        <v>10996</v>
      </c>
      <c r="J1110" s="1"/>
      <c r="K1110" s="1" t="s">
        <v>23800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23819</v>
      </c>
      <c r="Q1110" s="1" t="s">
        <v>24248</v>
      </c>
      <c r="R1110" s="1" t="s">
        <v>14458</v>
      </c>
      <c r="S1110" s="1" t="s">
        <v>1108</v>
      </c>
      <c r="T1110" s="1"/>
      <c r="U1110" s="1"/>
      <c r="V1110" s="1" t="s">
        <v>14466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15305</v>
      </c>
      <c r="F1111" s="1" t="s">
        <v>16365</v>
      </c>
      <c r="G1111" s="1" t="s">
        <v>17422</v>
      </c>
      <c r="H1111" s="1" t="s">
        <v>18453</v>
      </c>
      <c r="I1111" s="1" t="s">
        <v>10997</v>
      </c>
      <c r="J1111" s="1"/>
      <c r="K1111" s="1" t="s">
        <v>23800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23819</v>
      </c>
      <c r="Q1111" s="1" t="s">
        <v>24249</v>
      </c>
      <c r="R1111" s="1" t="s">
        <v>14458</v>
      </c>
      <c r="S1111" s="1" t="s">
        <v>1109</v>
      </c>
      <c r="T1111" s="1"/>
      <c r="U1111" s="1"/>
      <c r="V1111" s="1" t="s">
        <v>14466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21337</v>
      </c>
      <c r="F1112" s="1" t="s">
        <v>22120</v>
      </c>
      <c r="G1112" s="1" t="s">
        <v>22905</v>
      </c>
      <c r="H1112" s="1" t="s">
        <v>23663</v>
      </c>
      <c r="I1112" s="1" t="s">
        <v>10998</v>
      </c>
      <c r="J1112" s="1"/>
      <c r="K1112" s="1" t="s">
        <v>23800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23819</v>
      </c>
      <c r="Q1112" s="1" t="s">
        <v>24250</v>
      </c>
      <c r="R1112" s="1" t="s">
        <v>14458</v>
      </c>
      <c r="S1112" s="1" t="s">
        <v>1110</v>
      </c>
      <c r="T1112" s="1"/>
      <c r="U1112" s="1"/>
      <c r="V1112" s="1" t="s">
        <v>14466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7760</v>
      </c>
      <c r="H1113" s="1" t="s">
        <v>9352</v>
      </c>
      <c r="I1113" s="1" t="s">
        <v>10999</v>
      </c>
      <c r="J1113" s="1"/>
      <c r="K1113" s="1" t="s">
        <v>23800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23819</v>
      </c>
      <c r="Q1113" s="1" t="s">
        <v>24251</v>
      </c>
      <c r="R1113" s="1" t="s">
        <v>14458</v>
      </c>
      <c r="S1113" s="1" t="s">
        <v>1111</v>
      </c>
      <c r="T1113" s="1"/>
      <c r="U1113" s="1"/>
      <c r="V1113" s="1" t="s">
        <v>14466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21338</v>
      </c>
      <c r="F1114" s="1" t="s">
        <v>22121</v>
      </c>
      <c r="G1114" s="1" t="s">
        <v>22906</v>
      </c>
      <c r="H1114" s="1" t="s">
        <v>23664</v>
      </c>
      <c r="I1114" s="1" t="s">
        <v>11000</v>
      </c>
      <c r="J1114" s="1"/>
      <c r="K1114" s="1" t="s">
        <v>23800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23819</v>
      </c>
      <c r="Q1114" s="1" t="s">
        <v>24252</v>
      </c>
      <c r="R1114" s="1" t="s">
        <v>14458</v>
      </c>
      <c r="S1114" s="1" t="s">
        <v>1112</v>
      </c>
      <c r="T1114" s="1"/>
      <c r="U1114" s="1"/>
      <c r="V1114" s="1" t="s">
        <v>14466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15306</v>
      </c>
      <c r="F1115" s="1" t="s">
        <v>16366</v>
      </c>
      <c r="G1115" s="1" t="s">
        <v>17423</v>
      </c>
      <c r="H1115" s="1" t="s">
        <v>18454</v>
      </c>
      <c r="I1115" s="1" t="s">
        <v>11001</v>
      </c>
      <c r="J1115" s="1"/>
      <c r="K1115" s="1" t="s">
        <v>23800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23819</v>
      </c>
      <c r="Q1115" s="1" t="s">
        <v>24253</v>
      </c>
      <c r="R1115" s="1" t="s">
        <v>14458</v>
      </c>
      <c r="S1115" s="1" t="s">
        <v>1113</v>
      </c>
      <c r="T1115" s="1"/>
      <c r="U1115" s="1"/>
      <c r="V1115" s="1" t="s">
        <v>14466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21339</v>
      </c>
      <c r="F1116" s="1" t="s">
        <v>22122</v>
      </c>
      <c r="G1116" s="1" t="s">
        <v>22907</v>
      </c>
      <c r="H1116" s="1" t="s">
        <v>23665</v>
      </c>
      <c r="I1116" s="1" t="s">
        <v>11002</v>
      </c>
      <c r="J1116" s="1"/>
      <c r="K1116" s="1" t="s">
        <v>23800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23819</v>
      </c>
      <c r="Q1116" s="1" t="s">
        <v>24254</v>
      </c>
      <c r="R1116" s="1" t="s">
        <v>14458</v>
      </c>
      <c r="S1116" s="1" t="s">
        <v>1114</v>
      </c>
      <c r="T1116" s="1"/>
      <c r="U1116" s="1"/>
      <c r="V1116" s="1" t="s">
        <v>14466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21340</v>
      </c>
      <c r="F1117" s="1" t="s">
        <v>22123</v>
      </c>
      <c r="G1117" s="1" t="s">
        <v>22908</v>
      </c>
      <c r="H1117" s="1" t="s">
        <v>23666</v>
      </c>
      <c r="I1117" s="1" t="s">
        <v>11003</v>
      </c>
      <c r="J1117" s="1"/>
      <c r="K1117" s="1" t="s">
        <v>23800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23819</v>
      </c>
      <c r="Q1117" s="1" t="s">
        <v>24255</v>
      </c>
      <c r="R1117" s="1" t="s">
        <v>14458</v>
      </c>
      <c r="S1117" s="1" t="s">
        <v>1115</v>
      </c>
      <c r="T1117" s="1"/>
      <c r="U1117" s="1"/>
      <c r="V1117" s="1" t="s">
        <v>14466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21341</v>
      </c>
      <c r="F1118" s="1" t="s">
        <v>22124</v>
      </c>
      <c r="G1118" s="1" t="s">
        <v>22909</v>
      </c>
      <c r="H1118" s="1" t="s">
        <v>23667</v>
      </c>
      <c r="I1118" s="1" t="s">
        <v>11004</v>
      </c>
      <c r="J1118" s="1"/>
      <c r="K1118" s="1" t="s">
        <v>23800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23819</v>
      </c>
      <c r="Q1118" s="1" t="s">
        <v>24256</v>
      </c>
      <c r="R1118" s="1" t="s">
        <v>14458</v>
      </c>
      <c r="S1118" s="1" t="s">
        <v>1116</v>
      </c>
      <c r="T1118" s="1"/>
      <c r="U1118" s="1"/>
      <c r="V1118" s="1" t="s">
        <v>14466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15309</v>
      </c>
      <c r="F1119" s="1" t="s">
        <v>16369</v>
      </c>
      <c r="G1119" s="1" t="s">
        <v>17426</v>
      </c>
      <c r="H1119" s="1" t="s">
        <v>18457</v>
      </c>
      <c r="I1119" s="1" t="s">
        <v>11005</v>
      </c>
      <c r="J1119" s="1"/>
      <c r="K1119" s="1" t="s">
        <v>23800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23819</v>
      </c>
      <c r="Q1119" s="1" t="s">
        <v>24257</v>
      </c>
      <c r="R1119" s="1" t="s">
        <v>14458</v>
      </c>
      <c r="S1119" s="1" t="s">
        <v>1117</v>
      </c>
      <c r="T1119" s="1"/>
      <c r="U1119" s="1"/>
      <c r="V1119" s="1" t="s">
        <v>14466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15310</v>
      </c>
      <c r="F1120" s="1" t="s">
        <v>16370</v>
      </c>
      <c r="G1120" s="1" t="s">
        <v>17427</v>
      </c>
      <c r="H1120" s="1" t="s">
        <v>18458</v>
      </c>
      <c r="I1120" s="1" t="s">
        <v>11006</v>
      </c>
      <c r="J1120" s="1"/>
      <c r="K1120" s="1" t="s">
        <v>23800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23819</v>
      </c>
      <c r="Q1120" s="1" t="s">
        <v>24258</v>
      </c>
      <c r="R1120" s="1" t="s">
        <v>14458</v>
      </c>
      <c r="S1120" s="1" t="s">
        <v>1118</v>
      </c>
      <c r="T1120" s="1"/>
      <c r="U1120" s="1"/>
      <c r="V1120" s="1" t="s">
        <v>14466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15311</v>
      </c>
      <c r="F1121" s="1" t="s">
        <v>16371</v>
      </c>
      <c r="G1121" s="1" t="s">
        <v>17428</v>
      </c>
      <c r="H1121" s="1" t="s">
        <v>18459</v>
      </c>
      <c r="I1121" s="1" t="s">
        <v>11007</v>
      </c>
      <c r="J1121" s="1"/>
      <c r="K1121" s="1" t="s">
        <v>23800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23819</v>
      </c>
      <c r="Q1121" s="1" t="s">
        <v>24259</v>
      </c>
      <c r="R1121" s="1" t="s">
        <v>14458</v>
      </c>
      <c r="S1121" s="1" t="s">
        <v>1119</v>
      </c>
      <c r="T1121" s="1"/>
      <c r="U1121" s="1"/>
      <c r="V1121" s="1" t="s">
        <v>14466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15312</v>
      </c>
      <c r="F1122" s="1" t="s">
        <v>16372</v>
      </c>
      <c r="G1122" s="1" t="s">
        <v>17429</v>
      </c>
      <c r="H1122" s="1" t="s">
        <v>18460</v>
      </c>
      <c r="I1122" s="1" t="s">
        <v>11008</v>
      </c>
      <c r="J1122" s="1"/>
      <c r="K1122" s="1" t="s">
        <v>23800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23819</v>
      </c>
      <c r="Q1122" s="1" t="s">
        <v>24260</v>
      </c>
      <c r="R1122" s="1" t="s">
        <v>14458</v>
      </c>
      <c r="S1122" s="1" t="s">
        <v>1120</v>
      </c>
      <c r="T1122" s="1"/>
      <c r="U1122" s="1"/>
      <c r="V1122" s="1" t="s">
        <v>14466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7770</v>
      </c>
      <c r="H1123" s="1" t="s">
        <v>9362</v>
      </c>
      <c r="I1123" s="1" t="s">
        <v>11009</v>
      </c>
      <c r="J1123" s="1"/>
      <c r="K1123" s="1" t="s">
        <v>23800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23819</v>
      </c>
      <c r="Q1123" s="1" t="s">
        <v>24261</v>
      </c>
      <c r="R1123" s="1" t="s">
        <v>14458</v>
      </c>
      <c r="S1123" s="1" t="s">
        <v>1121</v>
      </c>
      <c r="T1123" s="1"/>
      <c r="U1123" s="1"/>
      <c r="V1123" s="1" t="s">
        <v>14466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21342</v>
      </c>
      <c r="F1124" s="1" t="s">
        <v>22125</v>
      </c>
      <c r="G1124" s="1" t="s">
        <v>22910</v>
      </c>
      <c r="H1124" s="1" t="s">
        <v>23668</v>
      </c>
      <c r="I1124" s="1" t="s">
        <v>11010</v>
      </c>
      <c r="J1124" s="1"/>
      <c r="K1124" s="1" t="s">
        <v>23800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23819</v>
      </c>
      <c r="Q1124" s="1" t="s">
        <v>24262</v>
      </c>
      <c r="R1124" s="1" t="s">
        <v>14458</v>
      </c>
      <c r="S1124" s="1" t="s">
        <v>1122</v>
      </c>
      <c r="T1124" s="1"/>
      <c r="U1124" s="1"/>
      <c r="V1124" s="1" t="s">
        <v>14466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21343</v>
      </c>
      <c r="F1125" s="1" t="s">
        <v>22126</v>
      </c>
      <c r="G1125" s="1" t="s">
        <v>22911</v>
      </c>
      <c r="H1125" s="1" t="s">
        <v>23669</v>
      </c>
      <c r="I1125" s="1" t="s">
        <v>11011</v>
      </c>
      <c r="J1125" s="1"/>
      <c r="K1125" s="1" t="s">
        <v>23800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23819</v>
      </c>
      <c r="Q1125" s="1" t="s">
        <v>24263</v>
      </c>
      <c r="R1125" s="1" t="s">
        <v>14458</v>
      </c>
      <c r="S1125" s="1" t="s">
        <v>1123</v>
      </c>
      <c r="T1125" s="1"/>
      <c r="U1125" s="1"/>
      <c r="V1125" s="1" t="s">
        <v>14466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7773</v>
      </c>
      <c r="H1126" s="1" t="s">
        <v>9365</v>
      </c>
      <c r="I1126" s="1" t="s">
        <v>11012</v>
      </c>
      <c r="J1126" s="1"/>
      <c r="K1126" s="1" t="s">
        <v>23800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23820</v>
      </c>
      <c r="Q1126" s="1" t="s">
        <v>23820</v>
      </c>
      <c r="R1126" s="1" t="s">
        <v>14458</v>
      </c>
      <c r="S1126" s="1" t="s">
        <v>1124</v>
      </c>
      <c r="T1126" s="1"/>
      <c r="U1126" s="1" t="s">
        <v>24381</v>
      </c>
      <c r="V1126" s="1" t="s">
        <v>14466</v>
      </c>
      <c r="W1126" s="1" t="s">
        <v>1124</v>
      </c>
      <c r="X1126" s="1" t="s">
        <v>24394</v>
      </c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7774</v>
      </c>
      <c r="H1127" s="1" t="s">
        <v>9366</v>
      </c>
      <c r="I1127" s="1" t="s">
        <v>11013</v>
      </c>
      <c r="J1127" s="1"/>
      <c r="K1127" s="1" t="s">
        <v>23800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23820</v>
      </c>
      <c r="Q1127" s="1" t="s">
        <v>23820</v>
      </c>
      <c r="R1127" s="1" t="s">
        <v>14458</v>
      </c>
      <c r="S1127" s="1" t="s">
        <v>1125</v>
      </c>
      <c r="T1127" s="1"/>
      <c r="U1127" s="1"/>
      <c r="V1127" s="1" t="s">
        <v>14466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7775</v>
      </c>
      <c r="H1128" s="1" t="s">
        <v>9367</v>
      </c>
      <c r="I1128" s="1" t="s">
        <v>11014</v>
      </c>
      <c r="J1128" s="1"/>
      <c r="K1128" s="1" t="s">
        <v>23800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23820</v>
      </c>
      <c r="Q1128" s="1" t="s">
        <v>23820</v>
      </c>
      <c r="R1128" s="1" t="s">
        <v>14458</v>
      </c>
      <c r="S1128" s="1" t="s">
        <v>1126</v>
      </c>
      <c r="T1128" s="1"/>
      <c r="U1128" s="1"/>
      <c r="V1128" s="1" t="s">
        <v>14466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15317</v>
      </c>
      <c r="F1129" s="1" t="s">
        <v>16377</v>
      </c>
      <c r="G1129" s="1" t="s">
        <v>17434</v>
      </c>
      <c r="H1129" s="1" t="s">
        <v>18465</v>
      </c>
      <c r="I1129" s="1" t="s">
        <v>11015</v>
      </c>
      <c r="J1129" s="1"/>
      <c r="K1129" s="1" t="s">
        <v>23800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23820</v>
      </c>
      <c r="Q1129" s="1" t="s">
        <v>23820</v>
      </c>
      <c r="R1129" s="1" t="s">
        <v>14458</v>
      </c>
      <c r="S1129" s="1" t="s">
        <v>1127</v>
      </c>
      <c r="T1129" s="1"/>
      <c r="U1129" s="1"/>
      <c r="V1129" s="1" t="s">
        <v>14466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15318</v>
      </c>
      <c r="F1130" s="1" t="s">
        <v>16378</v>
      </c>
      <c r="G1130" s="1" t="s">
        <v>17435</v>
      </c>
      <c r="H1130" s="1" t="s">
        <v>18466</v>
      </c>
      <c r="I1130" s="1" t="s">
        <v>11016</v>
      </c>
      <c r="J1130" s="1"/>
      <c r="K1130" s="1" t="s">
        <v>23800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23820</v>
      </c>
      <c r="Q1130" s="1" t="s">
        <v>23820</v>
      </c>
      <c r="R1130" s="1" t="s">
        <v>14458</v>
      </c>
      <c r="S1130" s="1" t="s">
        <v>1128</v>
      </c>
      <c r="T1130" s="1"/>
      <c r="U1130" s="1"/>
      <c r="V1130" s="1" t="s">
        <v>14466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15319</v>
      </c>
      <c r="F1131" s="1" t="s">
        <v>16379</v>
      </c>
      <c r="G1131" s="1" t="s">
        <v>17436</v>
      </c>
      <c r="H1131" s="1" t="s">
        <v>18442</v>
      </c>
      <c r="I1131" s="1" t="s">
        <v>11017</v>
      </c>
      <c r="J1131" s="1"/>
      <c r="K1131" s="1" t="s">
        <v>23800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23820</v>
      </c>
      <c r="Q1131" s="1" t="s">
        <v>23820</v>
      </c>
      <c r="R1131" s="1" t="s">
        <v>14458</v>
      </c>
      <c r="S1131" s="1" t="s">
        <v>1129</v>
      </c>
      <c r="T1131" s="1"/>
      <c r="U1131" s="1"/>
      <c r="V1131" s="1" t="s">
        <v>14466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7779</v>
      </c>
      <c r="H1132" s="1" t="s">
        <v>9370</v>
      </c>
      <c r="I1132" s="1" t="s">
        <v>11018</v>
      </c>
      <c r="J1132" s="1"/>
      <c r="K1132" s="1" t="s">
        <v>23800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23820</v>
      </c>
      <c r="Q1132" s="1" t="s">
        <v>23820</v>
      </c>
      <c r="R1132" s="1" t="s">
        <v>14458</v>
      </c>
      <c r="S1132" s="1" t="s">
        <v>1130</v>
      </c>
      <c r="T1132" s="1"/>
      <c r="U1132" s="1"/>
      <c r="V1132" s="1" t="s">
        <v>14466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21344</v>
      </c>
      <c r="F1133" s="1" t="s">
        <v>22127</v>
      </c>
      <c r="G1133" s="1" t="s">
        <v>22912</v>
      </c>
      <c r="H1133" s="1" t="s">
        <v>23670</v>
      </c>
      <c r="I1133" s="1" t="s">
        <v>11019</v>
      </c>
      <c r="J1133" s="1"/>
      <c r="K1133" s="1" t="s">
        <v>23800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23820</v>
      </c>
      <c r="Q1133" s="1" t="s">
        <v>23820</v>
      </c>
      <c r="R1133" s="1" t="s">
        <v>14458</v>
      </c>
      <c r="S1133" s="1" t="s">
        <v>1131</v>
      </c>
      <c r="T1133" s="1"/>
      <c r="U1133" s="1"/>
      <c r="V1133" s="1" t="s">
        <v>14466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21345</v>
      </c>
      <c r="F1134" s="1" t="s">
        <v>22128</v>
      </c>
      <c r="G1134" s="1" t="s">
        <v>22913</v>
      </c>
      <c r="H1134" s="1" t="s">
        <v>23671</v>
      </c>
      <c r="I1134" s="1" t="s">
        <v>11020</v>
      </c>
      <c r="J1134" s="1"/>
      <c r="K1134" s="1" t="s">
        <v>23800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23820</v>
      </c>
      <c r="Q1134" s="1" t="s">
        <v>23820</v>
      </c>
      <c r="R1134" s="1" t="s">
        <v>14458</v>
      </c>
      <c r="S1134" s="1" t="s">
        <v>1132</v>
      </c>
      <c r="T1134" s="1"/>
      <c r="U1134" s="1"/>
      <c r="V1134" s="1" t="s">
        <v>14466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7782</v>
      </c>
      <c r="H1135" s="1" t="s">
        <v>9373</v>
      </c>
      <c r="I1135" s="1" t="s">
        <v>11021</v>
      </c>
      <c r="J1135" s="1"/>
      <c r="K1135" s="1" t="s">
        <v>23800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23820</v>
      </c>
      <c r="Q1135" s="1" t="s">
        <v>23820</v>
      </c>
      <c r="R1135" s="1" t="s">
        <v>14458</v>
      </c>
      <c r="S1135" s="1" t="s">
        <v>1133</v>
      </c>
      <c r="T1135" s="1"/>
      <c r="U1135" s="1"/>
      <c r="V1135" s="1" t="s">
        <v>14466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21346</v>
      </c>
      <c r="F1136" s="1" t="s">
        <v>22129</v>
      </c>
      <c r="G1136" s="1" t="s">
        <v>22914</v>
      </c>
      <c r="H1136" s="1" t="s">
        <v>23672</v>
      </c>
      <c r="I1136" s="1" t="s">
        <v>11022</v>
      </c>
      <c r="J1136" s="1"/>
      <c r="K1136" s="1" t="s">
        <v>23800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23820</v>
      </c>
      <c r="Q1136" s="1" t="s">
        <v>23820</v>
      </c>
      <c r="R1136" s="1" t="s">
        <v>14458</v>
      </c>
      <c r="S1136" s="1" t="s">
        <v>1134</v>
      </c>
      <c r="T1136" s="1"/>
      <c r="U1136" s="1"/>
      <c r="V1136" s="1" t="s">
        <v>14466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15322</v>
      </c>
      <c r="F1137" s="1" t="s">
        <v>16382</v>
      </c>
      <c r="G1137" s="1" t="s">
        <v>17439</v>
      </c>
      <c r="H1137" s="1" t="s">
        <v>18469</v>
      </c>
      <c r="I1137" s="1" t="s">
        <v>11023</v>
      </c>
      <c r="J1137" s="1"/>
      <c r="K1137" s="1" t="s">
        <v>23800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23820</v>
      </c>
      <c r="Q1137" s="1" t="s">
        <v>23820</v>
      </c>
      <c r="R1137" s="1" t="s">
        <v>14458</v>
      </c>
      <c r="S1137" s="1" t="s">
        <v>1135</v>
      </c>
      <c r="T1137" s="1"/>
      <c r="U1137" s="1"/>
      <c r="V1137" s="1" t="s">
        <v>14466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15323</v>
      </c>
      <c r="F1138" s="1" t="s">
        <v>16383</v>
      </c>
      <c r="G1138" s="1" t="s">
        <v>17440</v>
      </c>
      <c r="H1138" s="1" t="s">
        <v>18470</v>
      </c>
      <c r="I1138" s="1" t="s">
        <v>11024</v>
      </c>
      <c r="J1138" s="1"/>
      <c r="K1138" s="1" t="s">
        <v>23800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23820</v>
      </c>
      <c r="Q1138" s="1" t="s">
        <v>23820</v>
      </c>
      <c r="R1138" s="1" t="s">
        <v>14458</v>
      </c>
      <c r="S1138" s="1" t="s">
        <v>1136</v>
      </c>
      <c r="T1138" s="1"/>
      <c r="U1138" s="1"/>
      <c r="V1138" s="1" t="s">
        <v>14466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21347</v>
      </c>
      <c r="F1139" s="1" t="s">
        <v>22130</v>
      </c>
      <c r="G1139" s="1" t="s">
        <v>22915</v>
      </c>
      <c r="H1139" s="1" t="s">
        <v>23673</v>
      </c>
      <c r="I1139" s="1" t="s">
        <v>11025</v>
      </c>
      <c r="J1139" s="1"/>
      <c r="K1139" s="1" t="s">
        <v>23800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23820</v>
      </c>
      <c r="Q1139" s="1" t="s">
        <v>23820</v>
      </c>
      <c r="R1139" s="1" t="s">
        <v>14458</v>
      </c>
      <c r="S1139" s="1" t="s">
        <v>1137</v>
      </c>
      <c r="T1139" s="1"/>
      <c r="U1139" s="1"/>
      <c r="V1139" s="1" t="s">
        <v>14466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7787</v>
      </c>
      <c r="H1140" s="1" t="s">
        <v>9378</v>
      </c>
      <c r="I1140" s="1" t="s">
        <v>11026</v>
      </c>
      <c r="J1140" s="1"/>
      <c r="K1140" s="1" t="s">
        <v>23800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23820</v>
      </c>
      <c r="Q1140" s="1" t="s">
        <v>23820</v>
      </c>
      <c r="R1140" s="1" t="s">
        <v>14458</v>
      </c>
      <c r="S1140" s="1" t="s">
        <v>1138</v>
      </c>
      <c r="T1140" s="1"/>
      <c r="U1140" s="1"/>
      <c r="V1140" s="1" t="s">
        <v>14466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7788</v>
      </c>
      <c r="H1141" s="1" t="s">
        <v>9379</v>
      </c>
      <c r="I1141" s="1" t="s">
        <v>11027</v>
      </c>
      <c r="J1141" s="1"/>
      <c r="K1141" s="1" t="s">
        <v>23800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23820</v>
      </c>
      <c r="Q1141" s="1" t="s">
        <v>23820</v>
      </c>
      <c r="R1141" s="1" t="s">
        <v>14458</v>
      </c>
      <c r="S1141" s="1" t="s">
        <v>1139</v>
      </c>
      <c r="T1141" s="1"/>
      <c r="U1141" s="1"/>
      <c r="V1141" s="1" t="s">
        <v>14466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7789</v>
      </c>
      <c r="H1142" s="1" t="s">
        <v>9380</v>
      </c>
      <c r="I1142" s="1" t="s">
        <v>11028</v>
      </c>
      <c r="J1142" s="1"/>
      <c r="K1142" s="1" t="s">
        <v>23800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23820</v>
      </c>
      <c r="Q1142" s="1" t="s">
        <v>23820</v>
      </c>
      <c r="R1142" s="1" t="s">
        <v>14458</v>
      </c>
      <c r="S1142" s="1" t="s">
        <v>1140</v>
      </c>
      <c r="T1142" s="1"/>
      <c r="U1142" s="1"/>
      <c r="V1142" s="1" t="s">
        <v>14466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15325</v>
      </c>
      <c r="F1143" s="1" t="s">
        <v>16385</v>
      </c>
      <c r="G1143" s="1" t="s">
        <v>17442</v>
      </c>
      <c r="H1143" s="1" t="s">
        <v>18472</v>
      </c>
      <c r="I1143" s="1" t="s">
        <v>11029</v>
      </c>
      <c r="J1143" s="1"/>
      <c r="K1143" s="1" t="s">
        <v>23800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23820</v>
      </c>
      <c r="Q1143" s="1" t="s">
        <v>23820</v>
      </c>
      <c r="R1143" s="1" t="s">
        <v>14458</v>
      </c>
      <c r="S1143" s="1" t="s">
        <v>1141</v>
      </c>
      <c r="T1143" s="1"/>
      <c r="U1143" s="1"/>
      <c r="V1143" s="1" t="s">
        <v>14466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21348</v>
      </c>
      <c r="F1144" s="1" t="s">
        <v>22131</v>
      </c>
      <c r="G1144" s="1" t="s">
        <v>22916</v>
      </c>
      <c r="H1144" s="1" t="s">
        <v>23674</v>
      </c>
      <c r="I1144" s="1" t="s">
        <v>11030</v>
      </c>
      <c r="J1144" s="1"/>
      <c r="K1144" s="1" t="s">
        <v>23800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23820</v>
      </c>
      <c r="Q1144" s="1" t="s">
        <v>23820</v>
      </c>
      <c r="R1144" s="1" t="s">
        <v>14458</v>
      </c>
      <c r="S1144" s="1" t="s">
        <v>1142</v>
      </c>
      <c r="T1144" s="1"/>
      <c r="U1144" s="1"/>
      <c r="V1144" s="1" t="s">
        <v>14466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15327</v>
      </c>
      <c r="F1145" s="1" t="s">
        <v>16387</v>
      </c>
      <c r="G1145" s="1" t="s">
        <v>17444</v>
      </c>
      <c r="H1145" s="1" t="s">
        <v>18474</v>
      </c>
      <c r="I1145" s="1" t="s">
        <v>11031</v>
      </c>
      <c r="J1145" s="1"/>
      <c r="K1145" s="1" t="s">
        <v>23800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23820</v>
      </c>
      <c r="Q1145" s="1" t="s">
        <v>23820</v>
      </c>
      <c r="R1145" s="1" t="s">
        <v>14458</v>
      </c>
      <c r="S1145" s="1" t="s">
        <v>1143</v>
      </c>
      <c r="T1145" s="1"/>
      <c r="U1145" s="1"/>
      <c r="V1145" s="1" t="s">
        <v>14466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7793</v>
      </c>
      <c r="H1146" s="1" t="s">
        <v>9384</v>
      </c>
      <c r="I1146" s="1" t="s">
        <v>11032</v>
      </c>
      <c r="J1146" s="1"/>
      <c r="K1146" s="1" t="s">
        <v>23800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23820</v>
      </c>
      <c r="Q1146" s="1" t="s">
        <v>23820</v>
      </c>
      <c r="R1146" s="1" t="s">
        <v>14458</v>
      </c>
      <c r="S1146" s="1" t="s">
        <v>1144</v>
      </c>
      <c r="T1146" s="1"/>
      <c r="U1146" s="1"/>
      <c r="V1146" s="1" t="s">
        <v>14466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21349</v>
      </c>
      <c r="F1147" s="1" t="s">
        <v>22132</v>
      </c>
      <c r="G1147" s="1" t="s">
        <v>22917</v>
      </c>
      <c r="H1147" s="1" t="s">
        <v>23675</v>
      </c>
      <c r="I1147" s="1" t="s">
        <v>11033</v>
      </c>
      <c r="J1147" s="1"/>
      <c r="K1147" s="1" t="s">
        <v>23800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23820</v>
      </c>
      <c r="Q1147" s="1" t="s">
        <v>23820</v>
      </c>
      <c r="R1147" s="1" t="s">
        <v>14458</v>
      </c>
      <c r="S1147" s="1" t="s">
        <v>1145</v>
      </c>
      <c r="T1147" s="1"/>
      <c r="U1147" s="1"/>
      <c r="V1147" s="1" t="s">
        <v>14466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7795</v>
      </c>
      <c r="H1148" s="1" t="s">
        <v>9386</v>
      </c>
      <c r="I1148" s="1" t="s">
        <v>11034</v>
      </c>
      <c r="J1148" s="1"/>
      <c r="K1148" s="1" t="s">
        <v>23800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23820</v>
      </c>
      <c r="Q1148" s="1" t="s">
        <v>23820</v>
      </c>
      <c r="R1148" s="1" t="s">
        <v>14458</v>
      </c>
      <c r="S1148" s="1" t="s">
        <v>1146</v>
      </c>
      <c r="T1148" s="1"/>
      <c r="U1148" s="1"/>
      <c r="V1148" s="1" t="s">
        <v>14466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21350</v>
      </c>
      <c r="F1149" s="1" t="s">
        <v>22133</v>
      </c>
      <c r="G1149" s="1" t="s">
        <v>22918</v>
      </c>
      <c r="H1149" s="1" t="s">
        <v>23676</v>
      </c>
      <c r="I1149" s="1" t="s">
        <v>11035</v>
      </c>
      <c r="J1149" s="1"/>
      <c r="K1149" s="1" t="s">
        <v>23800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23820</v>
      </c>
      <c r="Q1149" s="1" t="s">
        <v>23820</v>
      </c>
      <c r="R1149" s="1" t="s">
        <v>14458</v>
      </c>
      <c r="S1149" s="1" t="s">
        <v>1147</v>
      </c>
      <c r="T1149" s="1"/>
      <c r="U1149" s="1"/>
      <c r="V1149" s="1" t="s">
        <v>14466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21351</v>
      </c>
      <c r="F1150" s="1" t="s">
        <v>22134</v>
      </c>
      <c r="G1150" s="1" t="s">
        <v>22919</v>
      </c>
      <c r="H1150" s="1" t="s">
        <v>23677</v>
      </c>
      <c r="I1150" s="1" t="s">
        <v>11036</v>
      </c>
      <c r="J1150" s="1"/>
      <c r="K1150" s="1" t="s">
        <v>23800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23820</v>
      </c>
      <c r="Q1150" s="1" t="s">
        <v>23820</v>
      </c>
      <c r="R1150" s="1" t="s">
        <v>14458</v>
      </c>
      <c r="S1150" s="1" t="s">
        <v>1148</v>
      </c>
      <c r="T1150" s="1"/>
      <c r="U1150" s="1"/>
      <c r="V1150" s="1" t="s">
        <v>14466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21352</v>
      </c>
      <c r="F1151" s="1" t="s">
        <v>22135</v>
      </c>
      <c r="G1151" s="1" t="s">
        <v>22920</v>
      </c>
      <c r="H1151" s="1" t="s">
        <v>23678</v>
      </c>
      <c r="I1151" s="1" t="s">
        <v>11037</v>
      </c>
      <c r="J1151" s="1"/>
      <c r="K1151" s="1" t="s">
        <v>23800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23820</v>
      </c>
      <c r="Q1151" s="1" t="s">
        <v>23820</v>
      </c>
      <c r="R1151" s="1" t="s">
        <v>14458</v>
      </c>
      <c r="S1151" s="1" t="s">
        <v>1149</v>
      </c>
      <c r="T1151" s="1"/>
      <c r="U1151" s="1"/>
      <c r="V1151" s="1" t="s">
        <v>14466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7799</v>
      </c>
      <c r="H1152" s="1" t="s">
        <v>9390</v>
      </c>
      <c r="I1152" s="1" t="s">
        <v>11038</v>
      </c>
      <c r="J1152" s="1"/>
      <c r="K1152" s="1" t="s">
        <v>23800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23820</v>
      </c>
      <c r="Q1152" s="1" t="s">
        <v>23820</v>
      </c>
      <c r="R1152" s="1" t="s">
        <v>14458</v>
      </c>
      <c r="S1152" s="1" t="s">
        <v>1150</v>
      </c>
      <c r="T1152" s="1"/>
      <c r="U1152" s="1"/>
      <c r="V1152" s="1" t="s">
        <v>14466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7800</v>
      </c>
      <c r="H1153" s="1" t="s">
        <v>9391</v>
      </c>
      <c r="I1153" s="1" t="s">
        <v>11039</v>
      </c>
      <c r="J1153" s="1"/>
      <c r="K1153" s="1" t="s">
        <v>23800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23820</v>
      </c>
      <c r="Q1153" s="1" t="s">
        <v>23820</v>
      </c>
      <c r="R1153" s="1" t="s">
        <v>14458</v>
      </c>
      <c r="S1153" s="1" t="s">
        <v>1151</v>
      </c>
      <c r="T1153" s="1"/>
      <c r="U1153" s="1"/>
      <c r="V1153" s="1" t="s">
        <v>14466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7801</v>
      </c>
      <c r="H1154" s="1" t="s">
        <v>9392</v>
      </c>
      <c r="I1154" s="1" t="s">
        <v>11040</v>
      </c>
      <c r="J1154" s="1"/>
      <c r="K1154" s="1" t="s">
        <v>23800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23820</v>
      </c>
      <c r="Q1154" s="1" t="s">
        <v>23820</v>
      </c>
      <c r="R1154" s="1" t="s">
        <v>14458</v>
      </c>
      <c r="S1154" s="1" t="s">
        <v>1152</v>
      </c>
      <c r="T1154" s="1"/>
      <c r="U1154" s="1"/>
      <c r="V1154" s="1" t="s">
        <v>14466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21353</v>
      </c>
      <c r="F1155" s="1" t="s">
        <v>22136</v>
      </c>
      <c r="G1155" s="1" t="s">
        <v>22921</v>
      </c>
      <c r="H1155" s="1" t="s">
        <v>23679</v>
      </c>
      <c r="I1155" s="1" t="s">
        <v>11041</v>
      </c>
      <c r="J1155" s="1"/>
      <c r="K1155" s="1" t="s">
        <v>23800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23820</v>
      </c>
      <c r="Q1155" s="1" t="s">
        <v>23820</v>
      </c>
      <c r="R1155" s="1" t="s">
        <v>14458</v>
      </c>
      <c r="S1155" s="1" t="s">
        <v>1153</v>
      </c>
      <c r="T1155" s="1"/>
      <c r="U1155" s="1"/>
      <c r="V1155" s="1" t="s">
        <v>14466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15332</v>
      </c>
      <c r="F1156" s="1" t="s">
        <v>16392</v>
      </c>
      <c r="G1156" s="1" t="s">
        <v>17449</v>
      </c>
      <c r="H1156" s="1" t="s">
        <v>18479</v>
      </c>
      <c r="I1156" s="1" t="s">
        <v>11042</v>
      </c>
      <c r="J1156" s="1"/>
      <c r="K1156" s="1" t="s">
        <v>23800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23820</v>
      </c>
      <c r="Q1156" s="1" t="s">
        <v>23820</v>
      </c>
      <c r="R1156" s="1" t="s">
        <v>14458</v>
      </c>
      <c r="S1156" s="1" t="s">
        <v>1154</v>
      </c>
      <c r="T1156" s="1"/>
      <c r="U1156" s="1"/>
      <c r="V1156" s="1" t="s">
        <v>14466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7804</v>
      </c>
      <c r="H1157" s="1" t="s">
        <v>9395</v>
      </c>
      <c r="I1157" s="1" t="s">
        <v>11043</v>
      </c>
      <c r="J1157" s="1"/>
      <c r="K1157" s="1" t="s">
        <v>23800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23820</v>
      </c>
      <c r="Q1157" s="1" t="s">
        <v>23820</v>
      </c>
      <c r="R1157" s="1" t="s">
        <v>14458</v>
      </c>
      <c r="S1157" s="1" t="s">
        <v>1155</v>
      </c>
      <c r="T1157" s="1"/>
      <c r="U1157" s="1"/>
      <c r="V1157" s="1" t="s">
        <v>14466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7805</v>
      </c>
      <c r="H1158" s="1" t="s">
        <v>9396</v>
      </c>
      <c r="I1158" s="1" t="s">
        <v>11044</v>
      </c>
      <c r="J1158" s="1"/>
      <c r="K1158" s="1" t="s">
        <v>23800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23820</v>
      </c>
      <c r="Q1158" s="1" t="s">
        <v>23820</v>
      </c>
      <c r="R1158" s="1" t="s">
        <v>14458</v>
      </c>
      <c r="S1158" s="1" t="s">
        <v>1156</v>
      </c>
      <c r="T1158" s="1"/>
      <c r="U1158" s="1"/>
      <c r="V1158" s="1" t="s">
        <v>14466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21354</v>
      </c>
      <c r="F1159" s="1" t="s">
        <v>22137</v>
      </c>
      <c r="G1159" s="1" t="s">
        <v>22922</v>
      </c>
      <c r="H1159" s="1" t="s">
        <v>23680</v>
      </c>
      <c r="I1159" s="1" t="s">
        <v>11045</v>
      </c>
      <c r="J1159" s="1"/>
      <c r="K1159" s="1" t="s">
        <v>23800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23820</v>
      </c>
      <c r="Q1159" s="1" t="s">
        <v>23820</v>
      </c>
      <c r="R1159" s="1" t="s">
        <v>14458</v>
      </c>
      <c r="S1159" s="1" t="s">
        <v>1157</v>
      </c>
      <c r="T1159" s="1"/>
      <c r="U1159" s="1"/>
      <c r="V1159" s="1" t="s">
        <v>14466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21355</v>
      </c>
      <c r="F1160" s="1" t="s">
        <v>22138</v>
      </c>
      <c r="G1160" s="1" t="s">
        <v>22923</v>
      </c>
      <c r="H1160" s="1" t="s">
        <v>23681</v>
      </c>
      <c r="I1160" s="1" t="s">
        <v>11046</v>
      </c>
      <c r="J1160" s="1"/>
      <c r="K1160" s="1" t="s">
        <v>23800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23820</v>
      </c>
      <c r="Q1160" s="1" t="s">
        <v>23820</v>
      </c>
      <c r="R1160" s="1" t="s">
        <v>14458</v>
      </c>
      <c r="S1160" s="1" t="s">
        <v>1158</v>
      </c>
      <c r="T1160" s="1"/>
      <c r="U1160" s="1"/>
      <c r="V1160" s="1" t="s">
        <v>14466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21356</v>
      </c>
      <c r="F1161" s="1" t="s">
        <v>22139</v>
      </c>
      <c r="G1161" s="1" t="s">
        <v>22924</v>
      </c>
      <c r="H1161" s="1" t="s">
        <v>23682</v>
      </c>
      <c r="I1161" s="1" t="s">
        <v>11047</v>
      </c>
      <c r="J1161" s="1"/>
      <c r="K1161" s="1" t="s">
        <v>23800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23820</v>
      </c>
      <c r="Q1161" s="1" t="s">
        <v>23820</v>
      </c>
      <c r="R1161" s="1" t="s">
        <v>14458</v>
      </c>
      <c r="S1161" s="1" t="s">
        <v>1159</v>
      </c>
      <c r="T1161" s="1"/>
      <c r="U1161" s="1"/>
      <c r="V1161" s="1" t="s">
        <v>14466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7809</v>
      </c>
      <c r="H1162" s="1" t="s">
        <v>9400</v>
      </c>
      <c r="I1162" s="1" t="s">
        <v>11048</v>
      </c>
      <c r="J1162" s="1"/>
      <c r="K1162" s="1" t="s">
        <v>23800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23820</v>
      </c>
      <c r="Q1162" s="1" t="s">
        <v>23820</v>
      </c>
      <c r="R1162" s="1" t="s">
        <v>14458</v>
      </c>
      <c r="S1162" s="1" t="s">
        <v>1160</v>
      </c>
      <c r="T1162" s="1"/>
      <c r="U1162" s="1"/>
      <c r="V1162" s="1" t="s">
        <v>14466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7810</v>
      </c>
      <c r="H1163" s="1" t="s">
        <v>9401</v>
      </c>
      <c r="I1163" s="1" t="s">
        <v>11049</v>
      </c>
      <c r="J1163" s="1"/>
      <c r="K1163" s="1" t="s">
        <v>23800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23820</v>
      </c>
      <c r="Q1163" s="1" t="s">
        <v>23820</v>
      </c>
      <c r="R1163" s="1" t="s">
        <v>14458</v>
      </c>
      <c r="S1163" s="1" t="s">
        <v>1161</v>
      </c>
      <c r="T1163" s="1"/>
      <c r="U1163" s="1"/>
      <c r="V1163" s="1" t="s">
        <v>14466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21357</v>
      </c>
      <c r="F1164" s="1" t="s">
        <v>22140</v>
      </c>
      <c r="G1164" s="1" t="s">
        <v>22925</v>
      </c>
      <c r="H1164" s="1" t="s">
        <v>23683</v>
      </c>
      <c r="I1164" s="1" t="s">
        <v>11050</v>
      </c>
      <c r="J1164" s="1"/>
      <c r="K1164" s="1" t="s">
        <v>23800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23820</v>
      </c>
      <c r="Q1164" s="1" t="s">
        <v>23820</v>
      </c>
      <c r="R1164" s="1" t="s">
        <v>14458</v>
      </c>
      <c r="S1164" s="1" t="s">
        <v>1162</v>
      </c>
      <c r="T1164" s="1"/>
      <c r="U1164" s="1"/>
      <c r="V1164" s="1" t="s">
        <v>14466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21358</v>
      </c>
      <c r="F1165" s="1" t="s">
        <v>22141</v>
      </c>
      <c r="G1165" s="1" t="s">
        <v>22926</v>
      </c>
      <c r="H1165" s="1" t="s">
        <v>23684</v>
      </c>
      <c r="I1165" s="1" t="s">
        <v>11051</v>
      </c>
      <c r="J1165" s="1"/>
      <c r="K1165" s="1" t="s">
        <v>23800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23820</v>
      </c>
      <c r="Q1165" s="1" t="s">
        <v>23820</v>
      </c>
      <c r="R1165" s="1" t="s">
        <v>14458</v>
      </c>
      <c r="S1165" s="1" t="s">
        <v>1163</v>
      </c>
      <c r="T1165" s="1"/>
      <c r="U1165" s="1"/>
      <c r="V1165" s="1" t="s">
        <v>14466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7813</v>
      </c>
      <c r="H1166" s="1" t="s">
        <v>9404</v>
      </c>
      <c r="I1166" s="1" t="s">
        <v>11052</v>
      </c>
      <c r="J1166" s="1"/>
      <c r="K1166" s="1" t="s">
        <v>23800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23820</v>
      </c>
      <c r="Q1166" s="1" t="s">
        <v>23820</v>
      </c>
      <c r="R1166" s="1" t="s">
        <v>14458</v>
      </c>
      <c r="S1166" s="1" t="s">
        <v>1164</v>
      </c>
      <c r="T1166" s="1"/>
      <c r="U1166" s="1"/>
      <c r="V1166" s="1" t="s">
        <v>14466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7814</v>
      </c>
      <c r="H1167" s="1" t="s">
        <v>9405</v>
      </c>
      <c r="I1167" s="1" t="s">
        <v>11053</v>
      </c>
      <c r="J1167" s="1"/>
      <c r="K1167" s="1" t="s">
        <v>23800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23820</v>
      </c>
      <c r="Q1167" s="1" t="s">
        <v>23820</v>
      </c>
      <c r="R1167" s="1" t="s">
        <v>14458</v>
      </c>
      <c r="S1167" s="1" t="s">
        <v>1165</v>
      </c>
      <c r="T1167" s="1"/>
      <c r="U1167" s="1"/>
      <c r="V1167" s="1" t="s">
        <v>14466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21359</v>
      </c>
      <c r="F1168" s="1" t="s">
        <v>22142</v>
      </c>
      <c r="G1168" s="1" t="s">
        <v>22927</v>
      </c>
      <c r="H1168" s="1" t="s">
        <v>23681</v>
      </c>
      <c r="I1168" s="1" t="s">
        <v>11054</v>
      </c>
      <c r="J1168" s="1"/>
      <c r="K1168" s="1" t="s">
        <v>23800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23820</v>
      </c>
      <c r="Q1168" s="1" t="s">
        <v>23820</v>
      </c>
      <c r="R1168" s="1" t="s">
        <v>14458</v>
      </c>
      <c r="S1168" s="1" t="s">
        <v>1166</v>
      </c>
      <c r="T1168" s="1"/>
      <c r="U1168" s="1"/>
      <c r="V1168" s="1" t="s">
        <v>14466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21360</v>
      </c>
      <c r="F1169" s="1" t="s">
        <v>22143</v>
      </c>
      <c r="G1169" s="1" t="s">
        <v>22928</v>
      </c>
      <c r="H1169" s="1" t="s">
        <v>23685</v>
      </c>
      <c r="I1169" s="1" t="s">
        <v>11055</v>
      </c>
      <c r="J1169" s="1"/>
      <c r="K1169" s="1" t="s">
        <v>23800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23820</v>
      </c>
      <c r="Q1169" s="1" t="s">
        <v>23820</v>
      </c>
      <c r="R1169" s="1" t="s">
        <v>14458</v>
      </c>
      <c r="S1169" s="1" t="s">
        <v>1167</v>
      </c>
      <c r="T1169" s="1"/>
      <c r="U1169" s="1"/>
      <c r="V1169" s="1" t="s">
        <v>14466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21361</v>
      </c>
      <c r="F1170" s="1" t="s">
        <v>22144</v>
      </c>
      <c r="G1170" s="1" t="s">
        <v>22929</v>
      </c>
      <c r="H1170" s="1" t="s">
        <v>23686</v>
      </c>
      <c r="I1170" s="1" t="s">
        <v>11056</v>
      </c>
      <c r="J1170" s="1"/>
      <c r="K1170" s="1" t="s">
        <v>23800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23820</v>
      </c>
      <c r="Q1170" s="1" t="s">
        <v>23820</v>
      </c>
      <c r="R1170" s="1" t="s">
        <v>14458</v>
      </c>
      <c r="S1170" s="1" t="s">
        <v>1168</v>
      </c>
      <c r="T1170" s="1"/>
      <c r="U1170" s="1"/>
      <c r="V1170" s="1" t="s">
        <v>14466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7818</v>
      </c>
      <c r="H1171" s="1" t="s">
        <v>9408</v>
      </c>
      <c r="I1171" s="1" t="s">
        <v>11057</v>
      </c>
      <c r="J1171" s="1"/>
      <c r="K1171" s="1" t="s">
        <v>23800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23820</v>
      </c>
      <c r="Q1171" s="1" t="s">
        <v>23820</v>
      </c>
      <c r="R1171" s="1" t="s">
        <v>14458</v>
      </c>
      <c r="S1171" s="1" t="s">
        <v>1169</v>
      </c>
      <c r="T1171" s="1"/>
      <c r="U1171" s="1"/>
      <c r="V1171" s="1" t="s">
        <v>14466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7819</v>
      </c>
      <c r="H1172" s="1" t="s">
        <v>9409</v>
      </c>
      <c r="I1172" s="1" t="s">
        <v>11058</v>
      </c>
      <c r="J1172" s="1"/>
      <c r="K1172" s="1" t="s">
        <v>23800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23820</v>
      </c>
      <c r="Q1172" s="1" t="s">
        <v>23820</v>
      </c>
      <c r="R1172" s="1" t="s">
        <v>14458</v>
      </c>
      <c r="S1172" s="1" t="s">
        <v>1170</v>
      </c>
      <c r="T1172" s="1"/>
      <c r="U1172" s="1"/>
      <c r="V1172" s="1" t="s">
        <v>14466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21362</v>
      </c>
      <c r="F1173" s="1" t="s">
        <v>22145</v>
      </c>
      <c r="G1173" s="1" t="s">
        <v>22930</v>
      </c>
      <c r="H1173" s="1" t="s">
        <v>23687</v>
      </c>
      <c r="I1173" s="1" t="s">
        <v>11059</v>
      </c>
      <c r="J1173" s="1"/>
      <c r="K1173" s="1" t="s">
        <v>23800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23820</v>
      </c>
      <c r="Q1173" s="1" t="s">
        <v>23820</v>
      </c>
      <c r="R1173" s="1" t="s">
        <v>14458</v>
      </c>
      <c r="S1173" s="1" t="s">
        <v>1171</v>
      </c>
      <c r="T1173" s="1"/>
      <c r="U1173" s="1"/>
      <c r="V1173" s="1" t="s">
        <v>14466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7821</v>
      </c>
      <c r="H1174" s="1" t="s">
        <v>9411</v>
      </c>
      <c r="I1174" s="1" t="s">
        <v>11060</v>
      </c>
      <c r="J1174" s="1"/>
      <c r="K1174" s="1" t="s">
        <v>23800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23820</v>
      </c>
      <c r="Q1174" s="1" t="s">
        <v>23820</v>
      </c>
      <c r="R1174" s="1" t="s">
        <v>14458</v>
      </c>
      <c r="S1174" s="1" t="s">
        <v>1172</v>
      </c>
      <c r="T1174" s="1"/>
      <c r="U1174" s="1"/>
      <c r="V1174" s="1" t="s">
        <v>14466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21363</v>
      </c>
      <c r="F1175" s="1" t="s">
        <v>22146</v>
      </c>
      <c r="G1175" s="1" t="s">
        <v>22931</v>
      </c>
      <c r="H1175" s="1" t="s">
        <v>23688</v>
      </c>
      <c r="I1175" s="1" t="s">
        <v>11061</v>
      </c>
      <c r="J1175" s="1"/>
      <c r="K1175" s="1" t="s">
        <v>23800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23820</v>
      </c>
      <c r="Q1175" s="1" t="s">
        <v>23820</v>
      </c>
      <c r="R1175" s="1" t="s">
        <v>14458</v>
      </c>
      <c r="S1175" s="1" t="s">
        <v>1173</v>
      </c>
      <c r="T1175" s="1"/>
      <c r="U1175" s="1"/>
      <c r="V1175" s="1" t="s">
        <v>14466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21364</v>
      </c>
      <c r="F1176" s="1" t="s">
        <v>22147</v>
      </c>
      <c r="G1176" s="1" t="s">
        <v>22932</v>
      </c>
      <c r="H1176" s="1" t="s">
        <v>23689</v>
      </c>
      <c r="I1176" s="1" t="s">
        <v>11062</v>
      </c>
      <c r="J1176" s="1"/>
      <c r="K1176" s="1" t="s">
        <v>23800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23820</v>
      </c>
      <c r="Q1176" s="1" t="s">
        <v>23820</v>
      </c>
      <c r="R1176" s="1" t="s">
        <v>14458</v>
      </c>
      <c r="S1176" s="1" t="s">
        <v>1174</v>
      </c>
      <c r="T1176" s="1"/>
      <c r="U1176" s="1"/>
      <c r="V1176" s="1" t="s">
        <v>14466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21365</v>
      </c>
      <c r="F1177" s="1" t="s">
        <v>22148</v>
      </c>
      <c r="G1177" s="1" t="s">
        <v>22933</v>
      </c>
      <c r="H1177" s="1" t="s">
        <v>23690</v>
      </c>
      <c r="I1177" s="1" t="s">
        <v>11063</v>
      </c>
      <c r="J1177" s="1"/>
      <c r="K1177" s="1" t="s">
        <v>23800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23820</v>
      </c>
      <c r="Q1177" s="1" t="s">
        <v>23820</v>
      </c>
      <c r="R1177" s="1" t="s">
        <v>14458</v>
      </c>
      <c r="S1177" s="1" t="s">
        <v>1175</v>
      </c>
      <c r="T1177" s="1"/>
      <c r="U1177" s="1"/>
      <c r="V1177" s="1" t="s">
        <v>14466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15348</v>
      </c>
      <c r="F1178" s="1" t="s">
        <v>16408</v>
      </c>
      <c r="G1178" s="1" t="s">
        <v>17465</v>
      </c>
      <c r="H1178" s="1" t="s">
        <v>18495</v>
      </c>
      <c r="I1178" s="1" t="s">
        <v>11064</v>
      </c>
      <c r="J1178" s="1"/>
      <c r="K1178" s="1" t="s">
        <v>23800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23820</v>
      </c>
      <c r="Q1178" s="1" t="s">
        <v>23820</v>
      </c>
      <c r="R1178" s="1" t="s">
        <v>14458</v>
      </c>
      <c r="S1178" s="1" t="s">
        <v>1176</v>
      </c>
      <c r="T1178" s="1"/>
      <c r="U1178" s="1"/>
      <c r="V1178" s="1" t="s">
        <v>14466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21366</v>
      </c>
      <c r="F1179" s="1" t="s">
        <v>22149</v>
      </c>
      <c r="G1179" s="1" t="s">
        <v>22934</v>
      </c>
      <c r="H1179" s="1" t="s">
        <v>23691</v>
      </c>
      <c r="I1179" s="1" t="s">
        <v>11065</v>
      </c>
      <c r="J1179" s="1"/>
      <c r="K1179" s="1" t="s">
        <v>23800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23820</v>
      </c>
      <c r="Q1179" s="1" t="s">
        <v>23820</v>
      </c>
      <c r="R1179" s="1" t="s">
        <v>14458</v>
      </c>
      <c r="S1179" s="1" t="s">
        <v>1177</v>
      </c>
      <c r="T1179" s="1"/>
      <c r="U1179" s="1"/>
      <c r="V1179" s="1" t="s">
        <v>14466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21367</v>
      </c>
      <c r="F1180" s="1" t="s">
        <v>22150</v>
      </c>
      <c r="G1180" s="1" t="s">
        <v>22935</v>
      </c>
      <c r="H1180" s="1" t="s">
        <v>23692</v>
      </c>
      <c r="I1180" s="1" t="s">
        <v>11066</v>
      </c>
      <c r="J1180" s="1"/>
      <c r="K1180" s="1" t="s">
        <v>23800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23820</v>
      </c>
      <c r="Q1180" s="1" t="s">
        <v>23820</v>
      </c>
      <c r="R1180" s="1" t="s">
        <v>14458</v>
      </c>
      <c r="S1180" s="1" t="s">
        <v>1178</v>
      </c>
      <c r="T1180" s="1"/>
      <c r="U1180" s="1"/>
      <c r="V1180" s="1" t="s">
        <v>14466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21368</v>
      </c>
      <c r="F1181" s="1" t="s">
        <v>21368</v>
      </c>
      <c r="G1181" s="1" t="s">
        <v>22936</v>
      </c>
      <c r="H1181" s="1" t="s">
        <v>23693</v>
      </c>
      <c r="I1181" s="1" t="s">
        <v>11067</v>
      </c>
      <c r="J1181" s="1"/>
      <c r="K1181" s="1" t="s">
        <v>23800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23820</v>
      </c>
      <c r="Q1181" s="1" t="s">
        <v>23820</v>
      </c>
      <c r="R1181" s="1" t="s">
        <v>14458</v>
      </c>
      <c r="S1181" s="1" t="s">
        <v>1179</v>
      </c>
      <c r="T1181" s="1"/>
      <c r="U1181" s="1"/>
      <c r="V1181" s="1" t="s">
        <v>14466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15350</v>
      </c>
      <c r="F1182" s="1" t="s">
        <v>16410</v>
      </c>
      <c r="G1182" s="1" t="s">
        <v>17467</v>
      </c>
      <c r="H1182" s="1" t="s">
        <v>18497</v>
      </c>
      <c r="I1182" s="1" t="s">
        <v>11068</v>
      </c>
      <c r="J1182" s="1"/>
      <c r="K1182" s="1" t="s">
        <v>23800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23820</v>
      </c>
      <c r="Q1182" s="1" t="s">
        <v>23820</v>
      </c>
      <c r="R1182" s="1" t="s">
        <v>14458</v>
      </c>
      <c r="S1182" s="1" t="s">
        <v>1180</v>
      </c>
      <c r="T1182" s="1"/>
      <c r="U1182" s="1"/>
      <c r="V1182" s="1" t="s">
        <v>14466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21369</v>
      </c>
      <c r="F1183" s="1" t="s">
        <v>22151</v>
      </c>
      <c r="G1183" s="1" t="s">
        <v>22937</v>
      </c>
      <c r="H1183" s="1" t="s">
        <v>23694</v>
      </c>
      <c r="I1183" s="1" t="s">
        <v>11069</v>
      </c>
      <c r="J1183" s="1"/>
      <c r="K1183" s="1" t="s">
        <v>23800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23820</v>
      </c>
      <c r="Q1183" s="1" t="s">
        <v>23820</v>
      </c>
      <c r="R1183" s="1" t="s">
        <v>14458</v>
      </c>
      <c r="S1183" s="1" t="s">
        <v>1181</v>
      </c>
      <c r="T1183" s="1"/>
      <c r="U1183" s="1"/>
      <c r="V1183" s="1" t="s">
        <v>14466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7831</v>
      </c>
      <c r="H1184" s="1" t="s">
        <v>9421</v>
      </c>
      <c r="I1184" s="1" t="s">
        <v>11070</v>
      </c>
      <c r="J1184" s="1"/>
      <c r="K1184" s="1" t="s">
        <v>23800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23820</v>
      </c>
      <c r="Q1184" s="1" t="s">
        <v>23820</v>
      </c>
      <c r="R1184" s="1" t="s">
        <v>14458</v>
      </c>
      <c r="S1184" s="1" t="s">
        <v>1182</v>
      </c>
      <c r="T1184" s="1"/>
      <c r="U1184" s="1"/>
      <c r="V1184" s="1" t="s">
        <v>14466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7832</v>
      </c>
      <c r="H1185" s="1" t="s">
        <v>9422</v>
      </c>
      <c r="I1185" s="1" t="s">
        <v>11071</v>
      </c>
      <c r="J1185" s="1"/>
      <c r="K1185" s="1" t="s">
        <v>23800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23820</v>
      </c>
      <c r="Q1185" s="1" t="s">
        <v>23820</v>
      </c>
      <c r="R1185" s="1" t="s">
        <v>14458</v>
      </c>
      <c r="S1185" s="1" t="s">
        <v>1183</v>
      </c>
      <c r="T1185" s="1"/>
      <c r="U1185" s="1"/>
      <c r="V1185" s="1" t="s">
        <v>14466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21370</v>
      </c>
      <c r="F1186" s="1" t="s">
        <v>22152</v>
      </c>
      <c r="G1186" s="1" t="s">
        <v>22938</v>
      </c>
      <c r="H1186" s="1" t="s">
        <v>23695</v>
      </c>
      <c r="I1186" s="1" t="s">
        <v>11072</v>
      </c>
      <c r="J1186" s="1"/>
      <c r="K1186" s="1" t="s">
        <v>23800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23820</v>
      </c>
      <c r="Q1186" s="1" t="s">
        <v>23820</v>
      </c>
      <c r="R1186" s="1" t="s">
        <v>14458</v>
      </c>
      <c r="S1186" s="1" t="s">
        <v>1184</v>
      </c>
      <c r="T1186" s="1"/>
      <c r="U1186" s="1"/>
      <c r="V1186" s="1" t="s">
        <v>14466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21371</v>
      </c>
      <c r="F1187" s="1" t="s">
        <v>22153</v>
      </c>
      <c r="G1187" s="1" t="s">
        <v>22939</v>
      </c>
      <c r="H1187" s="1" t="s">
        <v>23696</v>
      </c>
      <c r="I1187" s="1" t="s">
        <v>11073</v>
      </c>
      <c r="J1187" s="1"/>
      <c r="K1187" s="1" t="s">
        <v>23800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23820</v>
      </c>
      <c r="Q1187" s="1" t="s">
        <v>23820</v>
      </c>
      <c r="R1187" s="1" t="s">
        <v>14458</v>
      </c>
      <c r="S1187" s="1" t="s">
        <v>1185</v>
      </c>
      <c r="T1187" s="1"/>
      <c r="U1187" s="1"/>
      <c r="V1187" s="1" t="s">
        <v>14466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15354</v>
      </c>
      <c r="F1188" s="1" t="s">
        <v>15354</v>
      </c>
      <c r="G1188" s="1" t="s">
        <v>17471</v>
      </c>
      <c r="H1188" s="1" t="s">
        <v>18501</v>
      </c>
      <c r="I1188" s="1" t="s">
        <v>11074</v>
      </c>
      <c r="J1188" s="1"/>
      <c r="K1188" s="1" t="s">
        <v>23800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23820</v>
      </c>
      <c r="Q1188" s="1" t="s">
        <v>23820</v>
      </c>
      <c r="R1188" s="1" t="s">
        <v>14458</v>
      </c>
      <c r="S1188" s="1" t="s">
        <v>1186</v>
      </c>
      <c r="T1188" s="1"/>
      <c r="U1188" s="1"/>
      <c r="V1188" s="1" t="s">
        <v>14466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7836</v>
      </c>
      <c r="H1189" s="1" t="s">
        <v>9426</v>
      </c>
      <c r="I1189" s="1" t="s">
        <v>11075</v>
      </c>
      <c r="J1189" s="1"/>
      <c r="K1189" s="1" t="s">
        <v>23800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23820</v>
      </c>
      <c r="Q1189" s="1" t="s">
        <v>23820</v>
      </c>
      <c r="R1189" s="1" t="s">
        <v>14458</v>
      </c>
      <c r="S1189" s="1" t="s">
        <v>1187</v>
      </c>
      <c r="T1189" s="1"/>
      <c r="U1189" s="1"/>
      <c r="V1189" s="1" t="s">
        <v>14466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7837</v>
      </c>
      <c r="H1190" s="1" t="s">
        <v>9427</v>
      </c>
      <c r="I1190" s="1" t="s">
        <v>11076</v>
      </c>
      <c r="J1190" s="1"/>
      <c r="K1190" s="1" t="s">
        <v>23800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23820</v>
      </c>
      <c r="Q1190" s="1" t="s">
        <v>23820</v>
      </c>
      <c r="R1190" s="1" t="s">
        <v>14458</v>
      </c>
      <c r="S1190" s="1" t="s">
        <v>1188</v>
      </c>
      <c r="T1190" s="1"/>
      <c r="U1190" s="1"/>
      <c r="V1190" s="1" t="s">
        <v>14466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7838</v>
      </c>
      <c r="H1191" s="1" t="s">
        <v>9428</v>
      </c>
      <c r="I1191" s="1" t="s">
        <v>11077</v>
      </c>
      <c r="J1191" s="1"/>
      <c r="K1191" s="1" t="s">
        <v>23800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23820</v>
      </c>
      <c r="Q1191" s="1" t="s">
        <v>23820</v>
      </c>
      <c r="R1191" s="1" t="s">
        <v>14458</v>
      </c>
      <c r="S1191" s="1" t="s">
        <v>1189</v>
      </c>
      <c r="T1191" s="1"/>
      <c r="U1191" s="1"/>
      <c r="V1191" s="1" t="s">
        <v>14466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21372</v>
      </c>
      <c r="F1192" s="1" t="s">
        <v>22154</v>
      </c>
      <c r="G1192" s="1" t="s">
        <v>22940</v>
      </c>
      <c r="H1192" s="1" t="s">
        <v>23697</v>
      </c>
      <c r="I1192" s="1" t="s">
        <v>11078</v>
      </c>
      <c r="J1192" s="1"/>
      <c r="K1192" s="1" t="s">
        <v>23800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23820</v>
      </c>
      <c r="Q1192" s="1" t="s">
        <v>23820</v>
      </c>
      <c r="R1192" s="1" t="s">
        <v>14458</v>
      </c>
      <c r="S1192" s="1" t="s">
        <v>1190</v>
      </c>
      <c r="T1192" s="1"/>
      <c r="U1192" s="1"/>
      <c r="V1192" s="1" t="s">
        <v>14466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15357</v>
      </c>
      <c r="F1193" s="1" t="s">
        <v>16416</v>
      </c>
      <c r="G1193" s="1" t="s">
        <v>17474</v>
      </c>
      <c r="H1193" s="1" t="s">
        <v>18504</v>
      </c>
      <c r="I1193" s="1" t="s">
        <v>11079</v>
      </c>
      <c r="J1193" s="1"/>
      <c r="K1193" s="1" t="s">
        <v>23800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23820</v>
      </c>
      <c r="Q1193" s="1" t="s">
        <v>23820</v>
      </c>
      <c r="R1193" s="1" t="s">
        <v>14458</v>
      </c>
      <c r="S1193" s="1" t="s">
        <v>1191</v>
      </c>
      <c r="T1193" s="1"/>
      <c r="U1193" s="1"/>
      <c r="V1193" s="1" t="s">
        <v>14466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15358</v>
      </c>
      <c r="F1194" s="1" t="s">
        <v>16417</v>
      </c>
      <c r="G1194" s="1" t="s">
        <v>17475</v>
      </c>
      <c r="H1194" s="1" t="s">
        <v>18505</v>
      </c>
      <c r="I1194" s="1" t="s">
        <v>11080</v>
      </c>
      <c r="J1194" s="1"/>
      <c r="K1194" s="1" t="s">
        <v>23800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23820</v>
      </c>
      <c r="Q1194" s="1" t="s">
        <v>23820</v>
      </c>
      <c r="R1194" s="1" t="s">
        <v>14458</v>
      </c>
      <c r="S1194" s="1" t="s">
        <v>1192</v>
      </c>
      <c r="T1194" s="1"/>
      <c r="U1194" s="1"/>
      <c r="V1194" s="1" t="s">
        <v>14466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7842</v>
      </c>
      <c r="H1195" s="1" t="s">
        <v>9432</v>
      </c>
      <c r="I1195" s="1" t="s">
        <v>11081</v>
      </c>
      <c r="J1195" s="1"/>
      <c r="K1195" s="1" t="s">
        <v>23800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23820</v>
      </c>
      <c r="Q1195" s="1" t="s">
        <v>23820</v>
      </c>
      <c r="R1195" s="1" t="s">
        <v>14458</v>
      </c>
      <c r="S1195" s="1" t="s">
        <v>1193</v>
      </c>
      <c r="T1195" s="1"/>
      <c r="U1195" s="1"/>
      <c r="V1195" s="1" t="s">
        <v>14466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15359</v>
      </c>
      <c r="F1196" s="1" t="s">
        <v>16418</v>
      </c>
      <c r="G1196" s="1" t="s">
        <v>17476</v>
      </c>
      <c r="H1196" s="1" t="s">
        <v>18506</v>
      </c>
      <c r="I1196" s="1" t="s">
        <v>11082</v>
      </c>
      <c r="J1196" s="1"/>
      <c r="K1196" s="1" t="s">
        <v>23800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23820</v>
      </c>
      <c r="Q1196" s="1" t="s">
        <v>23820</v>
      </c>
      <c r="R1196" s="1" t="s">
        <v>14458</v>
      </c>
      <c r="S1196" s="1" t="s">
        <v>1194</v>
      </c>
      <c r="T1196" s="1"/>
      <c r="U1196" s="1"/>
      <c r="V1196" s="1" t="s">
        <v>14466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21373</v>
      </c>
      <c r="F1197" s="1" t="s">
        <v>22155</v>
      </c>
      <c r="G1197" s="1" t="s">
        <v>22941</v>
      </c>
      <c r="H1197" s="1" t="s">
        <v>23698</v>
      </c>
      <c r="I1197" s="1" t="s">
        <v>11083</v>
      </c>
      <c r="J1197" s="1"/>
      <c r="K1197" s="1" t="s">
        <v>23800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23820</v>
      </c>
      <c r="Q1197" s="1" t="s">
        <v>23820</v>
      </c>
      <c r="R1197" s="1" t="s">
        <v>14458</v>
      </c>
      <c r="S1197" s="1" t="s">
        <v>1195</v>
      </c>
      <c r="T1197" s="1"/>
      <c r="U1197" s="1"/>
      <c r="V1197" s="1" t="s">
        <v>14466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21374</v>
      </c>
      <c r="F1198" s="1" t="s">
        <v>22156</v>
      </c>
      <c r="G1198" s="1" t="s">
        <v>22942</v>
      </c>
      <c r="H1198" s="1" t="s">
        <v>23699</v>
      </c>
      <c r="I1198" s="1" t="s">
        <v>11084</v>
      </c>
      <c r="J1198" s="1"/>
      <c r="K1198" s="1" t="s">
        <v>23800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23820</v>
      </c>
      <c r="Q1198" s="1" t="s">
        <v>23820</v>
      </c>
      <c r="R1198" s="1" t="s">
        <v>14458</v>
      </c>
      <c r="S1198" s="1" t="s">
        <v>1196</v>
      </c>
      <c r="T1198" s="1"/>
      <c r="U1198" s="1"/>
      <c r="V1198" s="1" t="s">
        <v>14466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15361</v>
      </c>
      <c r="F1199" s="1" t="s">
        <v>16420</v>
      </c>
      <c r="G1199" s="1" t="s">
        <v>17478</v>
      </c>
      <c r="H1199" s="1" t="s">
        <v>18508</v>
      </c>
      <c r="I1199" s="1" t="s">
        <v>11085</v>
      </c>
      <c r="J1199" s="1"/>
      <c r="K1199" s="1" t="s">
        <v>23800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23820</v>
      </c>
      <c r="Q1199" s="1" t="s">
        <v>23820</v>
      </c>
      <c r="R1199" s="1" t="s">
        <v>14458</v>
      </c>
      <c r="S1199" s="1" t="s">
        <v>1197</v>
      </c>
      <c r="T1199" s="1"/>
      <c r="U1199" s="1"/>
      <c r="V1199" s="1" t="s">
        <v>14466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21375</v>
      </c>
      <c r="F1200" s="1" t="s">
        <v>22157</v>
      </c>
      <c r="G1200" s="1" t="s">
        <v>22943</v>
      </c>
      <c r="H1200" s="1" t="s">
        <v>23700</v>
      </c>
      <c r="I1200" s="1" t="s">
        <v>11086</v>
      </c>
      <c r="J1200" s="1"/>
      <c r="K1200" s="1" t="s">
        <v>23800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23820</v>
      </c>
      <c r="Q1200" s="1" t="s">
        <v>23820</v>
      </c>
      <c r="R1200" s="1" t="s">
        <v>14458</v>
      </c>
      <c r="S1200" s="1" t="s">
        <v>1198</v>
      </c>
      <c r="T1200" s="1"/>
      <c r="U1200" s="1"/>
      <c r="V1200" s="1" t="s">
        <v>14466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7848</v>
      </c>
      <c r="H1201" s="1" t="s">
        <v>9438</v>
      </c>
      <c r="I1201" s="1" t="s">
        <v>11087</v>
      </c>
      <c r="J1201" s="1"/>
      <c r="K1201" s="1" t="s">
        <v>23800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23820</v>
      </c>
      <c r="Q1201" s="1" t="s">
        <v>23820</v>
      </c>
      <c r="R1201" s="1" t="s">
        <v>14458</v>
      </c>
      <c r="S1201" s="1" t="s">
        <v>1199</v>
      </c>
      <c r="T1201" s="1"/>
      <c r="U1201" s="1"/>
      <c r="V1201" s="1" t="s">
        <v>14466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15363</v>
      </c>
      <c r="F1202" s="1" t="s">
        <v>16422</v>
      </c>
      <c r="G1202" s="1" t="s">
        <v>17480</v>
      </c>
      <c r="H1202" s="1" t="s">
        <v>18510</v>
      </c>
      <c r="I1202" s="1" t="s">
        <v>11088</v>
      </c>
      <c r="J1202" s="1"/>
      <c r="K1202" s="1" t="s">
        <v>23800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23820</v>
      </c>
      <c r="Q1202" s="1" t="s">
        <v>23820</v>
      </c>
      <c r="R1202" s="1" t="s">
        <v>14458</v>
      </c>
      <c r="S1202" s="1" t="s">
        <v>1200</v>
      </c>
      <c r="T1202" s="1"/>
      <c r="U1202" s="1"/>
      <c r="V1202" s="1" t="s">
        <v>14466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21376</v>
      </c>
      <c r="F1203" s="1" t="s">
        <v>22158</v>
      </c>
      <c r="G1203" s="1" t="s">
        <v>22944</v>
      </c>
      <c r="H1203" s="1" t="s">
        <v>23701</v>
      </c>
      <c r="I1203" s="1" t="s">
        <v>11089</v>
      </c>
      <c r="J1203" s="1"/>
      <c r="K1203" s="1" t="s">
        <v>23800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23820</v>
      </c>
      <c r="Q1203" s="1" t="s">
        <v>23820</v>
      </c>
      <c r="R1203" s="1" t="s">
        <v>14458</v>
      </c>
      <c r="S1203" s="1" t="s">
        <v>1201</v>
      </c>
      <c r="T1203" s="1"/>
      <c r="U1203" s="1"/>
      <c r="V1203" s="1" t="s">
        <v>14466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21377</v>
      </c>
      <c r="F1204" s="1" t="s">
        <v>22159</v>
      </c>
      <c r="G1204" s="1" t="s">
        <v>22945</v>
      </c>
      <c r="H1204" s="1" t="s">
        <v>23702</v>
      </c>
      <c r="I1204" s="1" t="s">
        <v>11090</v>
      </c>
      <c r="J1204" s="1"/>
      <c r="K1204" s="1" t="s">
        <v>23800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23820</v>
      </c>
      <c r="Q1204" s="1" t="s">
        <v>23820</v>
      </c>
      <c r="R1204" s="1" t="s">
        <v>14458</v>
      </c>
      <c r="S1204" s="1" t="s">
        <v>1202</v>
      </c>
      <c r="T1204" s="1"/>
      <c r="U1204" s="1"/>
      <c r="V1204" s="1" t="s">
        <v>14466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7852</v>
      </c>
      <c r="H1205" s="1" t="s">
        <v>9442</v>
      </c>
      <c r="I1205" s="1" t="s">
        <v>11091</v>
      </c>
      <c r="J1205" s="1"/>
      <c r="K1205" s="1" t="s">
        <v>23800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23820</v>
      </c>
      <c r="Q1205" s="1" t="s">
        <v>23820</v>
      </c>
      <c r="R1205" s="1" t="s">
        <v>14458</v>
      </c>
      <c r="S1205" s="1" t="s">
        <v>1203</v>
      </c>
      <c r="T1205" s="1"/>
      <c r="U1205" s="1"/>
      <c r="V1205" s="1" t="s">
        <v>14466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15366</v>
      </c>
      <c r="F1206" s="1" t="s">
        <v>16425</v>
      </c>
      <c r="G1206" s="1" t="s">
        <v>17483</v>
      </c>
      <c r="H1206" s="1" t="s">
        <v>18513</v>
      </c>
      <c r="I1206" s="1" t="s">
        <v>11092</v>
      </c>
      <c r="J1206" s="1"/>
      <c r="K1206" s="1" t="s">
        <v>23800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23820</v>
      </c>
      <c r="Q1206" s="1" t="s">
        <v>23820</v>
      </c>
      <c r="R1206" s="1" t="s">
        <v>14458</v>
      </c>
      <c r="S1206" s="1" t="s">
        <v>1204</v>
      </c>
      <c r="T1206" s="1"/>
      <c r="U1206" s="1"/>
      <c r="V1206" s="1" t="s">
        <v>14466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21378</v>
      </c>
      <c r="F1207" s="1" t="s">
        <v>22160</v>
      </c>
      <c r="G1207" s="1" t="s">
        <v>22946</v>
      </c>
      <c r="H1207" s="1" t="s">
        <v>23703</v>
      </c>
      <c r="I1207" s="1" t="s">
        <v>11093</v>
      </c>
      <c r="J1207" s="1"/>
      <c r="K1207" s="1" t="s">
        <v>23800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23820</v>
      </c>
      <c r="Q1207" s="1" t="s">
        <v>23820</v>
      </c>
      <c r="R1207" s="1" t="s">
        <v>14458</v>
      </c>
      <c r="S1207" s="1" t="s">
        <v>1205</v>
      </c>
      <c r="T1207" s="1"/>
      <c r="U1207" s="1"/>
      <c r="V1207" s="1" t="s">
        <v>14466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21379</v>
      </c>
      <c r="F1208" s="1" t="s">
        <v>22161</v>
      </c>
      <c r="G1208" s="1" t="s">
        <v>22947</v>
      </c>
      <c r="H1208" s="1" t="s">
        <v>23704</v>
      </c>
      <c r="I1208" s="1" t="s">
        <v>11094</v>
      </c>
      <c r="J1208" s="1"/>
      <c r="K1208" s="1" t="s">
        <v>23800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23820</v>
      </c>
      <c r="Q1208" s="1" t="s">
        <v>23820</v>
      </c>
      <c r="R1208" s="1" t="s">
        <v>14458</v>
      </c>
      <c r="S1208" s="1" t="s">
        <v>1206</v>
      </c>
      <c r="T1208" s="1"/>
      <c r="U1208" s="1"/>
      <c r="V1208" s="1" t="s">
        <v>14466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21380</v>
      </c>
      <c r="F1209" s="1" t="s">
        <v>22162</v>
      </c>
      <c r="G1209" s="1" t="s">
        <v>22948</v>
      </c>
      <c r="H1209" s="1" t="s">
        <v>23705</v>
      </c>
      <c r="I1209" s="1" t="s">
        <v>11095</v>
      </c>
      <c r="J1209" s="1"/>
      <c r="K1209" s="1" t="s">
        <v>23800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23820</v>
      </c>
      <c r="Q1209" s="1" t="s">
        <v>23820</v>
      </c>
      <c r="R1209" s="1" t="s">
        <v>14458</v>
      </c>
      <c r="S1209" s="1" t="s">
        <v>1207</v>
      </c>
      <c r="T1209" s="1"/>
      <c r="U1209" s="1"/>
      <c r="V1209" s="1" t="s">
        <v>14466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21381</v>
      </c>
      <c r="F1210" s="1" t="s">
        <v>22163</v>
      </c>
      <c r="G1210" s="1" t="s">
        <v>22949</v>
      </c>
      <c r="H1210" s="1" t="s">
        <v>23706</v>
      </c>
      <c r="I1210" s="1" t="s">
        <v>11096</v>
      </c>
      <c r="J1210" s="1"/>
      <c r="K1210" s="1" t="s">
        <v>23800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23820</v>
      </c>
      <c r="Q1210" s="1" t="s">
        <v>23820</v>
      </c>
      <c r="R1210" s="1" t="s">
        <v>14458</v>
      </c>
      <c r="S1210" s="1" t="s">
        <v>1208</v>
      </c>
      <c r="T1210" s="1"/>
      <c r="U1210" s="1"/>
      <c r="V1210" s="1" t="s">
        <v>14466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7858</v>
      </c>
      <c r="H1211" s="1" t="s">
        <v>9448</v>
      </c>
      <c r="I1211" s="1" t="s">
        <v>11097</v>
      </c>
      <c r="J1211" s="1"/>
      <c r="K1211" s="1" t="s">
        <v>23800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23820</v>
      </c>
      <c r="Q1211" s="1" t="s">
        <v>23820</v>
      </c>
      <c r="R1211" s="1" t="s">
        <v>14458</v>
      </c>
      <c r="S1211" s="1" t="s">
        <v>1209</v>
      </c>
      <c r="T1211" s="1"/>
      <c r="U1211" s="1"/>
      <c r="V1211" s="1" t="s">
        <v>14466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15371</v>
      </c>
      <c r="F1212" s="1" t="s">
        <v>16430</v>
      </c>
      <c r="G1212" s="1" t="s">
        <v>17488</v>
      </c>
      <c r="H1212" s="1" t="s">
        <v>18518</v>
      </c>
      <c r="I1212" s="1" t="s">
        <v>11098</v>
      </c>
      <c r="J1212" s="1"/>
      <c r="K1212" s="1" t="s">
        <v>23800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23820</v>
      </c>
      <c r="Q1212" s="1" t="s">
        <v>23820</v>
      </c>
      <c r="R1212" s="1" t="s">
        <v>14458</v>
      </c>
      <c r="S1212" s="1" t="s">
        <v>1210</v>
      </c>
      <c r="T1212" s="1"/>
      <c r="U1212" s="1"/>
      <c r="V1212" s="1" t="s">
        <v>14466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15372</v>
      </c>
      <c r="F1213" s="1" t="s">
        <v>16431</v>
      </c>
      <c r="G1213" s="1" t="s">
        <v>17489</v>
      </c>
      <c r="H1213" s="1" t="s">
        <v>18519</v>
      </c>
      <c r="I1213" s="1" t="s">
        <v>11099</v>
      </c>
      <c r="J1213" s="1"/>
      <c r="K1213" s="1" t="s">
        <v>23800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23820</v>
      </c>
      <c r="Q1213" s="1" t="s">
        <v>23820</v>
      </c>
      <c r="R1213" s="1" t="s">
        <v>14458</v>
      </c>
      <c r="S1213" s="1" t="s">
        <v>1211</v>
      </c>
      <c r="T1213" s="1"/>
      <c r="U1213" s="1"/>
      <c r="V1213" s="1" t="s">
        <v>14466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7861</v>
      </c>
      <c r="H1214" s="1" t="s">
        <v>9451</v>
      </c>
      <c r="I1214" s="1" t="s">
        <v>11100</v>
      </c>
      <c r="J1214" s="1"/>
      <c r="K1214" s="1" t="s">
        <v>23800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23821</v>
      </c>
      <c r="Q1214" s="1" t="s">
        <v>24264</v>
      </c>
      <c r="R1214" s="1" t="s">
        <v>14458</v>
      </c>
      <c r="S1214" s="1" t="s">
        <v>1212</v>
      </c>
      <c r="T1214" s="1" t="s">
        <v>24366</v>
      </c>
      <c r="U1214" s="1"/>
      <c r="V1214" s="1" t="s">
        <v>14466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21382</v>
      </c>
      <c r="F1215" s="1" t="s">
        <v>22164</v>
      </c>
      <c r="G1215" s="1" t="s">
        <v>21382</v>
      </c>
      <c r="H1215" s="1" t="s">
        <v>23707</v>
      </c>
      <c r="I1215" s="1" t="s">
        <v>11101</v>
      </c>
      <c r="J1215" s="1"/>
      <c r="K1215" s="1" t="s">
        <v>23800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23821</v>
      </c>
      <c r="Q1215" s="1" t="s">
        <v>24265</v>
      </c>
      <c r="R1215" s="1" t="s">
        <v>14458</v>
      </c>
      <c r="S1215" s="1" t="s">
        <v>1213</v>
      </c>
      <c r="T1215" s="1"/>
      <c r="U1215" s="1"/>
      <c r="V1215" s="1" t="s">
        <v>14466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7862</v>
      </c>
      <c r="H1216" s="1" t="s">
        <v>9453</v>
      </c>
      <c r="I1216" s="1" t="s">
        <v>10668</v>
      </c>
      <c r="J1216" s="1"/>
      <c r="K1216" s="1" t="s">
        <v>23800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23821</v>
      </c>
      <c r="Q1216" s="1" t="s">
        <v>24266</v>
      </c>
      <c r="R1216" s="1" t="s">
        <v>14458</v>
      </c>
      <c r="S1216" s="1" t="s">
        <v>1214</v>
      </c>
      <c r="T1216" s="1"/>
      <c r="U1216" s="1"/>
      <c r="V1216" s="1" t="s">
        <v>14466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7863</v>
      </c>
      <c r="H1217" s="1" t="s">
        <v>9408</v>
      </c>
      <c r="I1217" s="1" t="s">
        <v>11102</v>
      </c>
      <c r="J1217" s="1"/>
      <c r="K1217" s="1" t="s">
        <v>23800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23821</v>
      </c>
      <c r="Q1217" s="1" t="s">
        <v>24267</v>
      </c>
      <c r="R1217" s="1" t="s">
        <v>14458</v>
      </c>
      <c r="S1217" s="1" t="s">
        <v>1215</v>
      </c>
      <c r="T1217" s="1"/>
      <c r="U1217" s="1"/>
      <c r="V1217" s="1" t="s">
        <v>14466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15374</v>
      </c>
      <c r="F1218" s="1" t="s">
        <v>16433</v>
      </c>
      <c r="G1218" s="1" t="s">
        <v>17491</v>
      </c>
      <c r="H1218" s="1" t="s">
        <v>18521</v>
      </c>
      <c r="I1218" s="1" t="s">
        <v>11103</v>
      </c>
      <c r="J1218" s="1"/>
      <c r="K1218" s="1" t="s">
        <v>23800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23821</v>
      </c>
      <c r="Q1218" s="1" t="s">
        <v>24268</v>
      </c>
      <c r="R1218" s="1" t="s">
        <v>14458</v>
      </c>
      <c r="S1218" s="1" t="s">
        <v>1216</v>
      </c>
      <c r="T1218" s="1"/>
      <c r="U1218" s="1"/>
      <c r="V1218" s="1" t="s">
        <v>14466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15375</v>
      </c>
      <c r="F1219" s="1" t="s">
        <v>16434</v>
      </c>
      <c r="G1219" s="1" t="s">
        <v>17492</v>
      </c>
      <c r="H1219" s="1" t="s">
        <v>18522</v>
      </c>
      <c r="I1219" s="1" t="s">
        <v>11104</v>
      </c>
      <c r="J1219" s="1"/>
      <c r="K1219" s="1" t="s">
        <v>23800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23821</v>
      </c>
      <c r="Q1219" s="1" t="s">
        <v>24269</v>
      </c>
      <c r="R1219" s="1" t="s">
        <v>14458</v>
      </c>
      <c r="S1219" s="1" t="s">
        <v>1217</v>
      </c>
      <c r="T1219" s="1"/>
      <c r="U1219" s="1"/>
      <c r="V1219" s="1" t="s">
        <v>14466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7866</v>
      </c>
      <c r="H1220" s="1" t="s">
        <v>9456</v>
      </c>
      <c r="I1220" s="1" t="s">
        <v>11105</v>
      </c>
      <c r="J1220" s="1"/>
      <c r="K1220" s="1" t="s">
        <v>23800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23821</v>
      </c>
      <c r="Q1220" s="1" t="s">
        <v>24270</v>
      </c>
      <c r="R1220" s="1" t="s">
        <v>14458</v>
      </c>
      <c r="S1220" s="1" t="s">
        <v>1218</v>
      </c>
      <c r="T1220" s="1"/>
      <c r="U1220" s="1"/>
      <c r="V1220" s="1" t="s">
        <v>14466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15376</v>
      </c>
      <c r="F1221" s="1" t="s">
        <v>16435</v>
      </c>
      <c r="G1221" s="1" t="s">
        <v>17493</v>
      </c>
      <c r="H1221" s="1" t="s">
        <v>18523</v>
      </c>
      <c r="I1221" s="1" t="s">
        <v>11106</v>
      </c>
      <c r="J1221" s="1"/>
      <c r="K1221" s="1" t="s">
        <v>23800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23821</v>
      </c>
      <c r="Q1221" s="1" t="s">
        <v>24271</v>
      </c>
      <c r="R1221" s="1" t="s">
        <v>14458</v>
      </c>
      <c r="S1221" s="1" t="s">
        <v>1219</v>
      </c>
      <c r="T1221" s="1"/>
      <c r="U1221" s="1"/>
      <c r="V1221" s="1" t="s">
        <v>14466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7868</v>
      </c>
      <c r="H1222" s="1" t="s">
        <v>9458</v>
      </c>
      <c r="I1222" s="1" t="s">
        <v>11107</v>
      </c>
      <c r="J1222" s="1"/>
      <c r="K1222" s="1" t="s">
        <v>23800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23821</v>
      </c>
      <c r="Q1222" s="1" t="s">
        <v>24272</v>
      </c>
      <c r="R1222" s="1" t="s">
        <v>14458</v>
      </c>
      <c r="S1222" s="1" t="s">
        <v>1220</v>
      </c>
      <c r="T1222" s="1"/>
      <c r="U1222" s="1"/>
      <c r="V1222" s="1" t="s">
        <v>14466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15377</v>
      </c>
      <c r="F1223" s="1" t="s">
        <v>16436</v>
      </c>
      <c r="G1223" s="1" t="s">
        <v>17494</v>
      </c>
      <c r="H1223" s="1" t="s">
        <v>18524</v>
      </c>
      <c r="I1223" s="1" t="s">
        <v>11108</v>
      </c>
      <c r="J1223" s="1"/>
      <c r="K1223" s="1" t="s">
        <v>23800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23821</v>
      </c>
      <c r="Q1223" s="1" t="s">
        <v>24273</v>
      </c>
      <c r="R1223" s="1" t="s">
        <v>14458</v>
      </c>
      <c r="S1223" s="1" t="s">
        <v>1221</v>
      </c>
      <c r="T1223" s="1"/>
      <c r="U1223" s="1"/>
      <c r="V1223" s="1" t="s">
        <v>14466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7870</v>
      </c>
      <c r="H1224" s="1" t="s">
        <v>9460</v>
      </c>
      <c r="I1224" s="1" t="s">
        <v>11109</v>
      </c>
      <c r="J1224" s="1"/>
      <c r="K1224" s="1" t="s">
        <v>23800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23821</v>
      </c>
      <c r="Q1224" s="1" t="s">
        <v>24274</v>
      </c>
      <c r="R1224" s="1" t="s">
        <v>14458</v>
      </c>
      <c r="S1224" s="1" t="s">
        <v>1222</v>
      </c>
      <c r="T1224" s="1"/>
      <c r="U1224" s="1"/>
      <c r="V1224" s="1" t="s">
        <v>14466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7871</v>
      </c>
      <c r="H1225" s="1" t="s">
        <v>9461</v>
      </c>
      <c r="I1225" s="1" t="s">
        <v>11110</v>
      </c>
      <c r="J1225" s="1"/>
      <c r="K1225" s="1" t="s">
        <v>23800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23821</v>
      </c>
      <c r="Q1225" s="1" t="s">
        <v>24275</v>
      </c>
      <c r="R1225" s="1" t="s">
        <v>14458</v>
      </c>
      <c r="S1225" s="1" t="s">
        <v>1223</v>
      </c>
      <c r="T1225" s="1"/>
      <c r="U1225" s="1"/>
      <c r="V1225" s="1" t="s">
        <v>14466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21383</v>
      </c>
      <c r="F1226" s="1" t="s">
        <v>22165</v>
      </c>
      <c r="G1226" s="1" t="s">
        <v>22950</v>
      </c>
      <c r="H1226" s="1" t="s">
        <v>23708</v>
      </c>
      <c r="I1226" s="1" t="s">
        <v>11111</v>
      </c>
      <c r="J1226" s="1"/>
      <c r="K1226" s="1" t="s">
        <v>23800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23821</v>
      </c>
      <c r="Q1226" s="1" t="s">
        <v>24276</v>
      </c>
      <c r="R1226" s="1" t="s">
        <v>14458</v>
      </c>
      <c r="S1226" s="1" t="s">
        <v>1224</v>
      </c>
      <c r="T1226" s="1"/>
      <c r="U1226" s="1"/>
      <c r="V1226" s="1" t="s">
        <v>14466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21384</v>
      </c>
      <c r="F1227" s="1" t="s">
        <v>22166</v>
      </c>
      <c r="G1227" s="1" t="s">
        <v>21384</v>
      </c>
      <c r="H1227" s="1" t="s">
        <v>23709</v>
      </c>
      <c r="I1227" s="1" t="s">
        <v>11112</v>
      </c>
      <c r="J1227" s="1"/>
      <c r="K1227" s="1" t="s">
        <v>23800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23821</v>
      </c>
      <c r="Q1227" s="1" t="s">
        <v>24277</v>
      </c>
      <c r="R1227" s="1" t="s">
        <v>14458</v>
      </c>
      <c r="S1227" s="1" t="s">
        <v>1225</v>
      </c>
      <c r="T1227" s="1"/>
      <c r="U1227" s="1"/>
      <c r="V1227" s="1" t="s">
        <v>14466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21385</v>
      </c>
      <c r="F1228" s="1" t="s">
        <v>22167</v>
      </c>
      <c r="G1228" s="1" t="s">
        <v>22951</v>
      </c>
      <c r="H1228" s="1" t="s">
        <v>23710</v>
      </c>
      <c r="I1228" s="1" t="s">
        <v>11113</v>
      </c>
      <c r="J1228" s="1"/>
      <c r="K1228" s="1" t="s">
        <v>23800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23821</v>
      </c>
      <c r="Q1228" s="1" t="s">
        <v>24278</v>
      </c>
      <c r="R1228" s="1" t="s">
        <v>14458</v>
      </c>
      <c r="S1228" s="1" t="s">
        <v>1226</v>
      </c>
      <c r="T1228" s="1"/>
      <c r="U1228" s="1"/>
      <c r="V1228" s="1" t="s">
        <v>14466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15379</v>
      </c>
      <c r="F1229" s="1" t="s">
        <v>16438</v>
      </c>
      <c r="G1229" s="1" t="s">
        <v>17496</v>
      </c>
      <c r="H1229" s="1" t="s">
        <v>18526</v>
      </c>
      <c r="I1229" s="1" t="s">
        <v>11114</v>
      </c>
      <c r="J1229" s="1"/>
      <c r="K1229" s="1" t="s">
        <v>23800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23821</v>
      </c>
      <c r="Q1229" s="1" t="s">
        <v>24279</v>
      </c>
      <c r="R1229" s="1" t="s">
        <v>14458</v>
      </c>
      <c r="S1229" s="1" t="s">
        <v>1227</v>
      </c>
      <c r="T1229" s="1"/>
      <c r="U1229" s="1"/>
      <c r="V1229" s="1" t="s">
        <v>14466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7875</v>
      </c>
      <c r="H1230" s="1" t="s">
        <v>9466</v>
      </c>
      <c r="I1230" s="1" t="s">
        <v>11115</v>
      </c>
      <c r="J1230" s="1"/>
      <c r="K1230" s="1" t="s">
        <v>23800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23821</v>
      </c>
      <c r="Q1230" s="1" t="s">
        <v>24280</v>
      </c>
      <c r="R1230" s="1" t="s">
        <v>14458</v>
      </c>
      <c r="S1230" s="1" t="s">
        <v>1228</v>
      </c>
      <c r="T1230" s="1"/>
      <c r="U1230" s="1"/>
      <c r="V1230" s="1" t="s">
        <v>14466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21386</v>
      </c>
      <c r="F1231" s="1" t="s">
        <v>22168</v>
      </c>
      <c r="G1231" s="1" t="s">
        <v>22952</v>
      </c>
      <c r="H1231" s="1" t="s">
        <v>23711</v>
      </c>
      <c r="I1231" s="1" t="s">
        <v>11116</v>
      </c>
      <c r="J1231" s="1"/>
      <c r="K1231" s="1" t="s">
        <v>23800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23821</v>
      </c>
      <c r="Q1231" s="1" t="s">
        <v>24281</v>
      </c>
      <c r="R1231" s="1" t="s">
        <v>14458</v>
      </c>
      <c r="S1231" s="1" t="s">
        <v>1229</v>
      </c>
      <c r="T1231" s="1"/>
      <c r="U1231" s="1"/>
      <c r="V1231" s="1" t="s">
        <v>14466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15381</v>
      </c>
      <c r="F1232" s="1" t="s">
        <v>15381</v>
      </c>
      <c r="G1232" s="1" t="s">
        <v>17498</v>
      </c>
      <c r="H1232" s="1" t="s">
        <v>18528</v>
      </c>
      <c r="I1232" s="1" t="s">
        <v>11117</v>
      </c>
      <c r="J1232" s="1"/>
      <c r="K1232" s="1" t="s">
        <v>23800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23821</v>
      </c>
      <c r="Q1232" s="1" t="s">
        <v>24282</v>
      </c>
      <c r="R1232" s="1" t="s">
        <v>14458</v>
      </c>
      <c r="S1232" s="1" t="s">
        <v>1230</v>
      </c>
      <c r="T1232" s="1"/>
      <c r="U1232" s="1"/>
      <c r="V1232" s="1" t="s">
        <v>14466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15382</v>
      </c>
      <c r="F1233" s="1" t="s">
        <v>16440</v>
      </c>
      <c r="G1233" s="1" t="s">
        <v>17499</v>
      </c>
      <c r="H1233" s="1" t="s">
        <v>18529</v>
      </c>
      <c r="I1233" s="1" t="s">
        <v>11118</v>
      </c>
      <c r="J1233" s="1"/>
      <c r="K1233" s="1" t="s">
        <v>23800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23821</v>
      </c>
      <c r="Q1233" s="1" t="s">
        <v>24283</v>
      </c>
      <c r="R1233" s="1" t="s">
        <v>14458</v>
      </c>
      <c r="S1233" s="1" t="s">
        <v>1231</v>
      </c>
      <c r="T1233" s="1"/>
      <c r="U1233" s="1"/>
      <c r="V1233" s="1" t="s">
        <v>14466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7879</v>
      </c>
      <c r="H1234" s="1" t="s">
        <v>9470</v>
      </c>
      <c r="I1234" s="1" t="s">
        <v>11119</v>
      </c>
      <c r="J1234" s="1"/>
      <c r="K1234" s="1" t="s">
        <v>23800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23821</v>
      </c>
      <c r="Q1234" s="1" t="s">
        <v>24284</v>
      </c>
      <c r="R1234" s="1" t="s">
        <v>14458</v>
      </c>
      <c r="S1234" s="1" t="s">
        <v>1232</v>
      </c>
      <c r="T1234" s="1"/>
      <c r="U1234" s="1"/>
      <c r="V1234" s="1" t="s">
        <v>14466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21387</v>
      </c>
      <c r="F1235" s="1" t="s">
        <v>22169</v>
      </c>
      <c r="G1235" s="1" t="s">
        <v>22953</v>
      </c>
      <c r="H1235" s="1" t="s">
        <v>23712</v>
      </c>
      <c r="I1235" s="1" t="s">
        <v>11120</v>
      </c>
      <c r="J1235" s="1"/>
      <c r="K1235" s="1" t="s">
        <v>23800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23821</v>
      </c>
      <c r="Q1235" s="1" t="s">
        <v>24285</v>
      </c>
      <c r="R1235" s="1" t="s">
        <v>14458</v>
      </c>
      <c r="S1235" s="1" t="s">
        <v>1233</v>
      </c>
      <c r="T1235" s="1"/>
      <c r="U1235" s="1"/>
      <c r="V1235" s="1" t="s">
        <v>14466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7881</v>
      </c>
      <c r="H1236" s="1" t="s">
        <v>9472</v>
      </c>
      <c r="I1236" s="1" t="s">
        <v>11121</v>
      </c>
      <c r="J1236" s="1"/>
      <c r="K1236" s="1" t="s">
        <v>23800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23821</v>
      </c>
      <c r="Q1236" s="1" t="s">
        <v>24286</v>
      </c>
      <c r="R1236" s="1" t="s">
        <v>14458</v>
      </c>
      <c r="S1236" s="1" t="s">
        <v>1234</v>
      </c>
      <c r="T1236" s="1"/>
      <c r="U1236" s="1"/>
      <c r="V1236" s="1" t="s">
        <v>14466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21388</v>
      </c>
      <c r="F1237" s="1" t="s">
        <v>22170</v>
      </c>
      <c r="G1237" s="1" t="s">
        <v>22954</v>
      </c>
      <c r="H1237" s="1" t="s">
        <v>23713</v>
      </c>
      <c r="I1237" s="1" t="s">
        <v>11122</v>
      </c>
      <c r="J1237" s="1"/>
      <c r="K1237" s="1" t="s">
        <v>23800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23821</v>
      </c>
      <c r="Q1237" s="1" t="s">
        <v>24287</v>
      </c>
      <c r="R1237" s="1" t="s">
        <v>14458</v>
      </c>
      <c r="S1237" s="1" t="s">
        <v>1235</v>
      </c>
      <c r="T1237" s="1"/>
      <c r="U1237" s="1"/>
      <c r="V1237" s="1" t="s">
        <v>14466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7883</v>
      </c>
      <c r="H1238" s="1" t="s">
        <v>9474</v>
      </c>
      <c r="I1238" s="1" t="s">
        <v>11123</v>
      </c>
      <c r="J1238" s="1"/>
      <c r="K1238" s="1" t="s">
        <v>23800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23821</v>
      </c>
      <c r="Q1238" s="1" t="s">
        <v>24288</v>
      </c>
      <c r="R1238" s="1" t="s">
        <v>14458</v>
      </c>
      <c r="S1238" s="1" t="s">
        <v>1236</v>
      </c>
      <c r="T1238" s="1"/>
      <c r="U1238" s="1"/>
      <c r="V1238" s="1" t="s">
        <v>14466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15387</v>
      </c>
      <c r="F1239" s="1" t="s">
        <v>16445</v>
      </c>
      <c r="G1239" s="1" t="s">
        <v>17504</v>
      </c>
      <c r="H1239" s="1" t="s">
        <v>18534</v>
      </c>
      <c r="I1239" s="1" t="s">
        <v>11124</v>
      </c>
      <c r="J1239" s="1"/>
      <c r="K1239" s="1" t="s">
        <v>23800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23821</v>
      </c>
      <c r="Q1239" s="1" t="s">
        <v>24289</v>
      </c>
      <c r="R1239" s="1" t="s">
        <v>14458</v>
      </c>
      <c r="S1239" s="1" t="s">
        <v>1237</v>
      </c>
      <c r="T1239" s="1"/>
      <c r="U1239" s="1"/>
      <c r="V1239" s="1" t="s">
        <v>14466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21389</v>
      </c>
      <c r="F1240" s="1" t="s">
        <v>22171</v>
      </c>
      <c r="G1240" s="1" t="s">
        <v>22955</v>
      </c>
      <c r="H1240" s="1" t="s">
        <v>23714</v>
      </c>
      <c r="I1240" s="1" t="s">
        <v>11125</v>
      </c>
      <c r="J1240" s="1"/>
      <c r="K1240" s="1" t="s">
        <v>23800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23821</v>
      </c>
      <c r="Q1240" s="1" t="s">
        <v>24290</v>
      </c>
      <c r="R1240" s="1" t="s">
        <v>14458</v>
      </c>
      <c r="S1240" s="1" t="s">
        <v>1238</v>
      </c>
      <c r="T1240" s="1"/>
      <c r="U1240" s="1"/>
      <c r="V1240" s="1" t="s">
        <v>14466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7886</v>
      </c>
      <c r="H1241" s="1" t="s">
        <v>9477</v>
      </c>
      <c r="I1241" s="1" t="s">
        <v>11126</v>
      </c>
      <c r="J1241" s="1"/>
      <c r="K1241" s="1" t="s">
        <v>23800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23821</v>
      </c>
      <c r="Q1241" s="1" t="s">
        <v>24291</v>
      </c>
      <c r="R1241" s="1" t="s">
        <v>14458</v>
      </c>
      <c r="S1241" s="1" t="s">
        <v>1239</v>
      </c>
      <c r="T1241" s="1"/>
      <c r="U1241" s="1"/>
      <c r="V1241" s="1" t="s">
        <v>14466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21390</v>
      </c>
      <c r="F1242" s="1" t="s">
        <v>22172</v>
      </c>
      <c r="G1242" s="1" t="s">
        <v>22956</v>
      </c>
      <c r="H1242" s="1" t="s">
        <v>23715</v>
      </c>
      <c r="I1242" s="1" t="s">
        <v>11094</v>
      </c>
      <c r="J1242" s="1"/>
      <c r="K1242" s="1" t="s">
        <v>23800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23821</v>
      </c>
      <c r="Q1242" s="1" t="s">
        <v>24292</v>
      </c>
      <c r="R1242" s="1" t="s">
        <v>14458</v>
      </c>
      <c r="S1242" s="1" t="s">
        <v>1240</v>
      </c>
      <c r="T1242" s="1"/>
      <c r="U1242" s="1"/>
      <c r="V1242" s="1" t="s">
        <v>14466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21391</v>
      </c>
      <c r="F1243" s="1" t="s">
        <v>22173</v>
      </c>
      <c r="G1243" s="1" t="s">
        <v>22957</v>
      </c>
      <c r="H1243" s="1" t="s">
        <v>23716</v>
      </c>
      <c r="I1243" s="1" t="s">
        <v>11127</v>
      </c>
      <c r="J1243" s="1"/>
      <c r="K1243" s="1" t="s">
        <v>23800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23821</v>
      </c>
      <c r="Q1243" s="1" t="s">
        <v>24293</v>
      </c>
      <c r="R1243" s="1" t="s">
        <v>14458</v>
      </c>
      <c r="S1243" s="1" t="s">
        <v>1241</v>
      </c>
      <c r="T1243" s="1"/>
      <c r="U1243" s="1"/>
      <c r="V1243" s="1" t="s">
        <v>14466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7889</v>
      </c>
      <c r="H1244" s="1" t="s">
        <v>9480</v>
      </c>
      <c r="I1244" s="1" t="s">
        <v>11128</v>
      </c>
      <c r="J1244" s="1"/>
      <c r="K1244" s="1" t="s">
        <v>23800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23821</v>
      </c>
      <c r="Q1244" s="1" t="s">
        <v>24294</v>
      </c>
      <c r="R1244" s="1" t="s">
        <v>14458</v>
      </c>
      <c r="S1244" s="1" t="s">
        <v>1242</v>
      </c>
      <c r="T1244" s="1"/>
      <c r="U1244" s="1"/>
      <c r="V1244" s="1" t="s">
        <v>14466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15392</v>
      </c>
      <c r="F1245" s="1" t="s">
        <v>16450</v>
      </c>
      <c r="G1245" s="1" t="s">
        <v>17509</v>
      </c>
      <c r="H1245" s="1" t="s">
        <v>18539</v>
      </c>
      <c r="I1245" s="1" t="s">
        <v>11129</v>
      </c>
      <c r="J1245" s="1"/>
      <c r="K1245" s="1" t="s">
        <v>23800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23821</v>
      </c>
      <c r="Q1245" s="1" t="s">
        <v>24295</v>
      </c>
      <c r="R1245" s="1" t="s">
        <v>14458</v>
      </c>
      <c r="S1245" s="1" t="s">
        <v>1243</v>
      </c>
      <c r="T1245" s="1"/>
      <c r="U1245" s="1"/>
      <c r="V1245" s="1" t="s">
        <v>14466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7891</v>
      </c>
      <c r="H1246" s="1" t="s">
        <v>9482</v>
      </c>
      <c r="I1246" s="1" t="s">
        <v>11130</v>
      </c>
      <c r="J1246" s="1"/>
      <c r="K1246" s="1" t="s">
        <v>23800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23822</v>
      </c>
      <c r="Q1246" s="1" t="s">
        <v>23822</v>
      </c>
      <c r="R1246" s="1" t="s">
        <v>14458</v>
      </c>
      <c r="S1246" s="1" t="s">
        <v>1244</v>
      </c>
      <c r="T1246" s="1"/>
      <c r="U1246" s="1" t="s">
        <v>24382</v>
      </c>
      <c r="V1246" s="1" t="s">
        <v>14466</v>
      </c>
      <c r="W1246" s="1" t="s">
        <v>1244</v>
      </c>
      <c r="X1246" s="1" t="s">
        <v>24395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7892</v>
      </c>
      <c r="H1247" s="1" t="s">
        <v>9483</v>
      </c>
      <c r="I1247" s="1" t="s">
        <v>11131</v>
      </c>
      <c r="J1247" s="1"/>
      <c r="K1247" s="1" t="s">
        <v>23800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23822</v>
      </c>
      <c r="Q1247" s="1" t="s">
        <v>23822</v>
      </c>
      <c r="R1247" s="1" t="s">
        <v>14458</v>
      </c>
      <c r="S1247" s="1" t="s">
        <v>1245</v>
      </c>
      <c r="T1247" s="1"/>
      <c r="U1247" s="1"/>
      <c r="V1247" s="1" t="s">
        <v>14466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7893</v>
      </c>
      <c r="H1248" s="1" t="s">
        <v>9484</v>
      </c>
      <c r="I1248" s="1" t="s">
        <v>11132</v>
      </c>
      <c r="J1248" s="1"/>
      <c r="K1248" s="1" t="s">
        <v>23800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23822</v>
      </c>
      <c r="Q1248" s="1" t="s">
        <v>23822</v>
      </c>
      <c r="R1248" s="1" t="s">
        <v>14458</v>
      </c>
      <c r="S1248" s="1" t="s">
        <v>1246</v>
      </c>
      <c r="T1248" s="1"/>
      <c r="U1248" s="1"/>
      <c r="V1248" s="1" t="s">
        <v>14466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21392</v>
      </c>
      <c r="F1249" s="1" t="s">
        <v>22174</v>
      </c>
      <c r="G1249" s="1" t="s">
        <v>22958</v>
      </c>
      <c r="H1249" s="1" t="s">
        <v>23717</v>
      </c>
      <c r="I1249" s="1" t="s">
        <v>11133</v>
      </c>
      <c r="J1249" s="1"/>
      <c r="K1249" s="1" t="s">
        <v>23800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23822</v>
      </c>
      <c r="Q1249" s="1" t="s">
        <v>23822</v>
      </c>
      <c r="R1249" s="1" t="s">
        <v>14458</v>
      </c>
      <c r="S1249" s="1" t="s">
        <v>1247</v>
      </c>
      <c r="T1249" s="1"/>
      <c r="U1249" s="1"/>
      <c r="V1249" s="1" t="s">
        <v>14466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15395</v>
      </c>
      <c r="F1250" s="1" t="s">
        <v>16453</v>
      </c>
      <c r="G1250" s="1" t="s">
        <v>17512</v>
      </c>
      <c r="H1250" s="1" t="s">
        <v>18542</v>
      </c>
      <c r="I1250" s="1" t="s">
        <v>11134</v>
      </c>
      <c r="J1250" s="1"/>
      <c r="K1250" s="1" t="s">
        <v>23800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23822</v>
      </c>
      <c r="Q1250" s="1" t="s">
        <v>23822</v>
      </c>
      <c r="R1250" s="1" t="s">
        <v>14458</v>
      </c>
      <c r="S1250" s="1" t="s">
        <v>1248</v>
      </c>
      <c r="T1250" s="1"/>
      <c r="U1250" s="1"/>
      <c r="V1250" s="1" t="s">
        <v>14466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15396</v>
      </c>
      <c r="F1251" s="1" t="s">
        <v>16454</v>
      </c>
      <c r="G1251" s="1" t="s">
        <v>17513</v>
      </c>
      <c r="H1251" s="1" t="s">
        <v>18543</v>
      </c>
      <c r="I1251" s="1" t="s">
        <v>11135</v>
      </c>
      <c r="J1251" s="1"/>
      <c r="K1251" s="1" t="s">
        <v>23800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23822</v>
      </c>
      <c r="Q1251" s="1" t="s">
        <v>23822</v>
      </c>
      <c r="R1251" s="1" t="s">
        <v>14458</v>
      </c>
      <c r="S1251" s="1" t="s">
        <v>1249</v>
      </c>
      <c r="T1251" s="1"/>
      <c r="U1251" s="1"/>
      <c r="V1251" s="1" t="s">
        <v>14466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7897</v>
      </c>
      <c r="H1252" s="1" t="s">
        <v>9488</v>
      </c>
      <c r="I1252" s="1" t="s">
        <v>11136</v>
      </c>
      <c r="J1252" s="1"/>
      <c r="K1252" s="1" t="s">
        <v>23800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23822</v>
      </c>
      <c r="Q1252" s="1" t="s">
        <v>23822</v>
      </c>
      <c r="R1252" s="1" t="s">
        <v>14458</v>
      </c>
      <c r="S1252" s="1" t="s">
        <v>1250</v>
      </c>
      <c r="T1252" s="1"/>
      <c r="U1252" s="1"/>
      <c r="V1252" s="1" t="s">
        <v>14466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7898</v>
      </c>
      <c r="H1253" s="1" t="s">
        <v>9489</v>
      </c>
      <c r="I1253" s="1" t="s">
        <v>11137</v>
      </c>
      <c r="J1253" s="1"/>
      <c r="K1253" s="1" t="s">
        <v>23800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23822</v>
      </c>
      <c r="Q1253" s="1" t="s">
        <v>23822</v>
      </c>
      <c r="R1253" s="1" t="s">
        <v>14458</v>
      </c>
      <c r="S1253" s="1" t="s">
        <v>1251</v>
      </c>
      <c r="T1253" s="1"/>
      <c r="U1253" s="1"/>
      <c r="V1253" s="1" t="s">
        <v>14466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6273</v>
      </c>
      <c r="G1254" s="1" t="s">
        <v>7899</v>
      </c>
      <c r="H1254" s="1" t="s">
        <v>9490</v>
      </c>
      <c r="I1254" s="1" t="s">
        <v>11138</v>
      </c>
      <c r="J1254" s="1"/>
      <c r="K1254" s="1" t="s">
        <v>23800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23822</v>
      </c>
      <c r="Q1254" s="1" t="s">
        <v>23822</v>
      </c>
      <c r="R1254" s="1" t="s">
        <v>14458</v>
      </c>
      <c r="S1254" s="1" t="s">
        <v>1252</v>
      </c>
      <c r="T1254" s="1"/>
      <c r="U1254" s="1"/>
      <c r="V1254" s="1" t="s">
        <v>14466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7900</v>
      </c>
      <c r="H1255" s="1" t="s">
        <v>9491</v>
      </c>
      <c r="I1255" s="1" t="s">
        <v>11139</v>
      </c>
      <c r="J1255" s="1"/>
      <c r="K1255" s="1" t="s">
        <v>23800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23822</v>
      </c>
      <c r="Q1255" s="1" t="s">
        <v>23822</v>
      </c>
      <c r="R1255" s="1" t="s">
        <v>14458</v>
      </c>
      <c r="S1255" s="1" t="s">
        <v>1253</v>
      </c>
      <c r="T1255" s="1"/>
      <c r="U1255" s="1"/>
      <c r="V1255" s="1" t="s">
        <v>14466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21393</v>
      </c>
      <c r="F1256" s="1" t="s">
        <v>22175</v>
      </c>
      <c r="G1256" s="1" t="s">
        <v>22959</v>
      </c>
      <c r="H1256" s="1" t="s">
        <v>23718</v>
      </c>
      <c r="I1256" s="1" t="s">
        <v>11140</v>
      </c>
      <c r="J1256" s="1"/>
      <c r="K1256" s="1" t="s">
        <v>23800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23822</v>
      </c>
      <c r="Q1256" s="1" t="s">
        <v>23822</v>
      </c>
      <c r="R1256" s="1" t="s">
        <v>14458</v>
      </c>
      <c r="S1256" s="1" t="s">
        <v>1254</v>
      </c>
      <c r="T1256" s="1"/>
      <c r="U1256" s="1"/>
      <c r="V1256" s="1" t="s">
        <v>14466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21394</v>
      </c>
      <c r="F1257" s="1" t="s">
        <v>22176</v>
      </c>
      <c r="G1257" s="1" t="s">
        <v>22960</v>
      </c>
      <c r="H1257" s="1" t="s">
        <v>23719</v>
      </c>
      <c r="I1257" s="1" t="s">
        <v>11141</v>
      </c>
      <c r="J1257" s="1"/>
      <c r="K1257" s="1" t="s">
        <v>23800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23822</v>
      </c>
      <c r="Q1257" s="1" t="s">
        <v>23822</v>
      </c>
      <c r="R1257" s="1" t="s">
        <v>14458</v>
      </c>
      <c r="S1257" s="1" t="s">
        <v>1255</v>
      </c>
      <c r="T1257" s="1"/>
      <c r="U1257" s="1"/>
      <c r="V1257" s="1" t="s">
        <v>14466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21395</v>
      </c>
      <c r="F1258" s="1" t="s">
        <v>22177</v>
      </c>
      <c r="G1258" s="1" t="s">
        <v>22961</v>
      </c>
      <c r="H1258" s="1" t="s">
        <v>23720</v>
      </c>
      <c r="I1258" s="1" t="s">
        <v>11142</v>
      </c>
      <c r="J1258" s="1"/>
      <c r="K1258" s="1" t="s">
        <v>23800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23822</v>
      </c>
      <c r="Q1258" s="1" t="s">
        <v>23822</v>
      </c>
      <c r="R1258" s="1" t="s">
        <v>14458</v>
      </c>
      <c r="S1258" s="1" t="s">
        <v>1256</v>
      </c>
      <c r="T1258" s="1"/>
      <c r="U1258" s="1"/>
      <c r="V1258" s="1" t="s">
        <v>14466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6278</v>
      </c>
      <c r="G1259" s="1" t="s">
        <v>7904</v>
      </c>
      <c r="H1259" s="1" t="s">
        <v>9495</v>
      </c>
      <c r="I1259" s="1" t="s">
        <v>11143</v>
      </c>
      <c r="J1259" s="1"/>
      <c r="K1259" s="1" t="s">
        <v>23800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23822</v>
      </c>
      <c r="Q1259" s="1" t="s">
        <v>23822</v>
      </c>
      <c r="R1259" s="1" t="s">
        <v>14458</v>
      </c>
      <c r="S1259" s="1" t="s">
        <v>1257</v>
      </c>
      <c r="T1259" s="1"/>
      <c r="U1259" s="1"/>
      <c r="V1259" s="1" t="s">
        <v>14466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15402</v>
      </c>
      <c r="F1260" s="1" t="s">
        <v>16459</v>
      </c>
      <c r="G1260" s="1" t="s">
        <v>17519</v>
      </c>
      <c r="H1260" s="1" t="s">
        <v>18549</v>
      </c>
      <c r="I1260" s="1" t="s">
        <v>10648</v>
      </c>
      <c r="J1260" s="1"/>
      <c r="K1260" s="1" t="s">
        <v>23800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23822</v>
      </c>
      <c r="Q1260" s="1" t="s">
        <v>23822</v>
      </c>
      <c r="R1260" s="1" t="s">
        <v>14458</v>
      </c>
      <c r="S1260" s="1" t="s">
        <v>1258</v>
      </c>
      <c r="T1260" s="1"/>
      <c r="U1260" s="1"/>
      <c r="V1260" s="1" t="s">
        <v>14466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6280</v>
      </c>
      <c r="G1261" s="1" t="s">
        <v>7906</v>
      </c>
      <c r="H1261" s="1" t="s">
        <v>9497</v>
      </c>
      <c r="I1261" s="1" t="s">
        <v>11144</v>
      </c>
      <c r="J1261" s="1"/>
      <c r="K1261" s="1" t="s">
        <v>23800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23822</v>
      </c>
      <c r="Q1261" s="1" t="s">
        <v>23822</v>
      </c>
      <c r="R1261" s="1" t="s">
        <v>14458</v>
      </c>
      <c r="S1261" s="1" t="s">
        <v>1259</v>
      </c>
      <c r="T1261" s="1"/>
      <c r="U1261" s="1"/>
      <c r="V1261" s="1" t="s">
        <v>14466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7907</v>
      </c>
      <c r="H1262" s="1" t="s">
        <v>9498</v>
      </c>
      <c r="I1262" s="1" t="s">
        <v>11145</v>
      </c>
      <c r="J1262" s="1"/>
      <c r="K1262" s="1" t="s">
        <v>23800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23822</v>
      </c>
      <c r="Q1262" s="1" t="s">
        <v>23822</v>
      </c>
      <c r="R1262" s="1" t="s">
        <v>14458</v>
      </c>
      <c r="S1262" s="1" t="s">
        <v>1260</v>
      </c>
      <c r="T1262" s="1"/>
      <c r="U1262" s="1"/>
      <c r="V1262" s="1" t="s">
        <v>14466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21396</v>
      </c>
      <c r="F1263" s="1" t="s">
        <v>22178</v>
      </c>
      <c r="G1263" s="1" t="s">
        <v>22962</v>
      </c>
      <c r="H1263" s="1" t="s">
        <v>23721</v>
      </c>
      <c r="I1263" s="1" t="s">
        <v>11146</v>
      </c>
      <c r="J1263" s="1"/>
      <c r="K1263" s="1" t="s">
        <v>23800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23822</v>
      </c>
      <c r="Q1263" s="1" t="s">
        <v>23822</v>
      </c>
      <c r="R1263" s="1" t="s">
        <v>14458</v>
      </c>
      <c r="S1263" s="1" t="s">
        <v>1261</v>
      </c>
      <c r="T1263" s="1"/>
      <c r="U1263" s="1"/>
      <c r="V1263" s="1" t="s">
        <v>14466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21397</v>
      </c>
      <c r="F1264" s="1" t="s">
        <v>22179</v>
      </c>
      <c r="G1264" s="1" t="s">
        <v>22963</v>
      </c>
      <c r="H1264" s="1" t="s">
        <v>23722</v>
      </c>
      <c r="I1264" s="1" t="s">
        <v>11147</v>
      </c>
      <c r="J1264" s="1"/>
      <c r="K1264" s="1" t="s">
        <v>23800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23822</v>
      </c>
      <c r="Q1264" s="1" t="s">
        <v>23822</v>
      </c>
      <c r="R1264" s="1" t="s">
        <v>14458</v>
      </c>
      <c r="S1264" s="1" t="s">
        <v>1262</v>
      </c>
      <c r="T1264" s="1"/>
      <c r="U1264" s="1"/>
      <c r="V1264" s="1" t="s">
        <v>14466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7910</v>
      </c>
      <c r="H1265" s="1" t="s">
        <v>9501</v>
      </c>
      <c r="I1265" s="1" t="s">
        <v>11148</v>
      </c>
      <c r="J1265" s="1"/>
      <c r="K1265" s="1" t="s">
        <v>23800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23822</v>
      </c>
      <c r="Q1265" s="1" t="s">
        <v>23822</v>
      </c>
      <c r="R1265" s="1" t="s">
        <v>14458</v>
      </c>
      <c r="S1265" s="1" t="s">
        <v>1263</v>
      </c>
      <c r="T1265" s="1"/>
      <c r="U1265" s="1"/>
      <c r="V1265" s="1" t="s">
        <v>14466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21398</v>
      </c>
      <c r="F1266" s="1" t="s">
        <v>22180</v>
      </c>
      <c r="G1266" s="1" t="s">
        <v>22964</v>
      </c>
      <c r="H1266" s="1" t="s">
        <v>23723</v>
      </c>
      <c r="I1266" s="1" t="s">
        <v>11149</v>
      </c>
      <c r="J1266" s="1"/>
      <c r="K1266" s="1" t="s">
        <v>23800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23822</v>
      </c>
      <c r="Q1266" s="1" t="s">
        <v>23822</v>
      </c>
      <c r="R1266" s="1" t="s">
        <v>14458</v>
      </c>
      <c r="S1266" s="1" t="s">
        <v>1264</v>
      </c>
      <c r="T1266" s="1"/>
      <c r="U1266" s="1"/>
      <c r="V1266" s="1" t="s">
        <v>14466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21399</v>
      </c>
      <c r="F1267" s="1" t="s">
        <v>21399</v>
      </c>
      <c r="G1267" s="1" t="s">
        <v>22965</v>
      </c>
      <c r="H1267" s="1" t="s">
        <v>23724</v>
      </c>
      <c r="I1267" s="1" t="s">
        <v>11150</v>
      </c>
      <c r="J1267" s="1"/>
      <c r="K1267" s="1" t="s">
        <v>23800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23822</v>
      </c>
      <c r="Q1267" s="1" t="s">
        <v>23822</v>
      </c>
      <c r="R1267" s="1" t="s">
        <v>14458</v>
      </c>
      <c r="S1267" s="1" t="s">
        <v>1265</v>
      </c>
      <c r="T1267" s="1"/>
      <c r="U1267" s="1"/>
      <c r="V1267" s="1" t="s">
        <v>14466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21400</v>
      </c>
      <c r="F1268" s="1" t="s">
        <v>22181</v>
      </c>
      <c r="G1268" s="1" t="s">
        <v>22966</v>
      </c>
      <c r="H1268" s="1" t="s">
        <v>23725</v>
      </c>
      <c r="I1268" s="1" t="s">
        <v>11151</v>
      </c>
      <c r="J1268" s="1"/>
      <c r="K1268" s="1" t="s">
        <v>23800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23822</v>
      </c>
      <c r="Q1268" s="1" t="s">
        <v>23822</v>
      </c>
      <c r="R1268" s="1" t="s">
        <v>14458</v>
      </c>
      <c r="S1268" s="1" t="s">
        <v>1266</v>
      </c>
      <c r="T1268" s="1"/>
      <c r="U1268" s="1"/>
      <c r="V1268" s="1" t="s">
        <v>14466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21401</v>
      </c>
      <c r="F1269" s="1" t="s">
        <v>22182</v>
      </c>
      <c r="G1269" s="1" t="s">
        <v>22967</v>
      </c>
      <c r="H1269" s="1" t="s">
        <v>23726</v>
      </c>
      <c r="I1269" s="1" t="s">
        <v>11152</v>
      </c>
      <c r="J1269" s="1"/>
      <c r="K1269" s="1" t="s">
        <v>23800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23822</v>
      </c>
      <c r="Q1269" s="1" t="s">
        <v>23822</v>
      </c>
      <c r="R1269" s="1" t="s">
        <v>14458</v>
      </c>
      <c r="S1269" s="1" t="s">
        <v>1267</v>
      </c>
      <c r="T1269" s="1"/>
      <c r="U1269" s="1"/>
      <c r="V1269" s="1" t="s">
        <v>14466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21402</v>
      </c>
      <c r="F1270" s="1" t="s">
        <v>21402</v>
      </c>
      <c r="G1270" s="1" t="s">
        <v>22968</v>
      </c>
      <c r="H1270" s="1" t="s">
        <v>23727</v>
      </c>
      <c r="I1270" s="1" t="s">
        <v>11153</v>
      </c>
      <c r="J1270" s="1"/>
      <c r="K1270" s="1" t="s">
        <v>23800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23822</v>
      </c>
      <c r="Q1270" s="1" t="s">
        <v>23822</v>
      </c>
      <c r="R1270" s="1" t="s">
        <v>14458</v>
      </c>
      <c r="S1270" s="1" t="s">
        <v>1268</v>
      </c>
      <c r="T1270" s="1"/>
      <c r="U1270" s="1"/>
      <c r="V1270" s="1" t="s">
        <v>14466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7916</v>
      </c>
      <c r="H1271" s="1" t="s">
        <v>9507</v>
      </c>
      <c r="I1271" s="1" t="s">
        <v>11154</v>
      </c>
      <c r="J1271" s="1"/>
      <c r="K1271" s="1" t="s">
        <v>23800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23822</v>
      </c>
      <c r="Q1271" s="1" t="s">
        <v>23822</v>
      </c>
      <c r="R1271" s="1" t="s">
        <v>14458</v>
      </c>
      <c r="S1271" s="1" t="s">
        <v>1269</v>
      </c>
      <c r="T1271" s="1"/>
      <c r="U1271" s="1"/>
      <c r="V1271" s="1" t="s">
        <v>14466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21403</v>
      </c>
      <c r="F1272" s="1" t="s">
        <v>22183</v>
      </c>
      <c r="G1272" s="1" t="s">
        <v>22969</v>
      </c>
      <c r="H1272" s="1" t="s">
        <v>23728</v>
      </c>
      <c r="I1272" s="1" t="s">
        <v>11155</v>
      </c>
      <c r="J1272" s="1"/>
      <c r="K1272" s="1" t="s">
        <v>23800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23822</v>
      </c>
      <c r="Q1272" s="1" t="s">
        <v>23822</v>
      </c>
      <c r="R1272" s="1" t="s">
        <v>14458</v>
      </c>
      <c r="S1272" s="1" t="s">
        <v>1270</v>
      </c>
      <c r="T1272" s="1"/>
      <c r="U1272" s="1"/>
      <c r="V1272" s="1" t="s">
        <v>14466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21404</v>
      </c>
      <c r="F1273" s="1" t="s">
        <v>22184</v>
      </c>
      <c r="G1273" s="1" t="s">
        <v>22970</v>
      </c>
      <c r="H1273" s="1" t="s">
        <v>23729</v>
      </c>
      <c r="I1273" s="1" t="s">
        <v>11156</v>
      </c>
      <c r="J1273" s="1"/>
      <c r="K1273" s="1" t="s">
        <v>23800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23822</v>
      </c>
      <c r="Q1273" s="1" t="s">
        <v>23822</v>
      </c>
      <c r="R1273" s="1" t="s">
        <v>14458</v>
      </c>
      <c r="S1273" s="1" t="s">
        <v>1271</v>
      </c>
      <c r="T1273" s="1"/>
      <c r="U1273" s="1"/>
      <c r="V1273" s="1" t="s">
        <v>14466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15414</v>
      </c>
      <c r="F1274" s="1" t="s">
        <v>16470</v>
      </c>
      <c r="G1274" s="1" t="s">
        <v>17531</v>
      </c>
      <c r="H1274" s="1" t="s">
        <v>18561</v>
      </c>
      <c r="I1274" s="1" t="s">
        <v>11157</v>
      </c>
      <c r="J1274" s="1"/>
      <c r="K1274" s="1" t="s">
        <v>23800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23822</v>
      </c>
      <c r="Q1274" s="1" t="s">
        <v>23822</v>
      </c>
      <c r="R1274" s="1" t="s">
        <v>14458</v>
      </c>
      <c r="S1274" s="1" t="s">
        <v>1272</v>
      </c>
      <c r="T1274" s="1"/>
      <c r="U1274" s="1"/>
      <c r="V1274" s="1" t="s">
        <v>14466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7920</v>
      </c>
      <c r="H1275" s="1" t="s">
        <v>9511</v>
      </c>
      <c r="I1275" s="1" t="s">
        <v>11158</v>
      </c>
      <c r="J1275" s="1"/>
      <c r="K1275" s="1" t="s">
        <v>23800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23822</v>
      </c>
      <c r="Q1275" s="1" t="s">
        <v>23822</v>
      </c>
      <c r="R1275" s="1" t="s">
        <v>14458</v>
      </c>
      <c r="S1275" s="1" t="s">
        <v>1273</v>
      </c>
      <c r="T1275" s="1"/>
      <c r="U1275" s="1"/>
      <c r="V1275" s="1" t="s">
        <v>14466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21405</v>
      </c>
      <c r="F1276" s="1" t="s">
        <v>22185</v>
      </c>
      <c r="G1276" s="1" t="s">
        <v>22971</v>
      </c>
      <c r="H1276" s="1" t="s">
        <v>23730</v>
      </c>
      <c r="I1276" s="1" t="s">
        <v>11159</v>
      </c>
      <c r="J1276" s="1"/>
      <c r="K1276" s="1" t="s">
        <v>23800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23822</v>
      </c>
      <c r="Q1276" s="1" t="s">
        <v>23822</v>
      </c>
      <c r="R1276" s="1" t="s">
        <v>14458</v>
      </c>
      <c r="S1276" s="1" t="s">
        <v>1274</v>
      </c>
      <c r="T1276" s="1"/>
      <c r="U1276" s="1"/>
      <c r="V1276" s="1" t="s">
        <v>14466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21406</v>
      </c>
      <c r="F1277" s="1" t="s">
        <v>22186</v>
      </c>
      <c r="G1277" s="1" t="s">
        <v>22972</v>
      </c>
      <c r="H1277" s="1" t="s">
        <v>23731</v>
      </c>
      <c r="I1277" s="1" t="s">
        <v>11160</v>
      </c>
      <c r="J1277" s="1"/>
      <c r="K1277" s="1" t="s">
        <v>23800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23822</v>
      </c>
      <c r="Q1277" s="1" t="s">
        <v>23822</v>
      </c>
      <c r="R1277" s="1" t="s">
        <v>14458</v>
      </c>
      <c r="S1277" s="1" t="s">
        <v>1275</v>
      </c>
      <c r="T1277" s="1"/>
      <c r="U1277" s="1"/>
      <c r="V1277" s="1" t="s">
        <v>14466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21407</v>
      </c>
      <c r="F1278" s="1" t="s">
        <v>22187</v>
      </c>
      <c r="G1278" s="1" t="s">
        <v>22973</v>
      </c>
      <c r="H1278" s="1" t="s">
        <v>23732</v>
      </c>
      <c r="I1278" s="1" t="s">
        <v>11161</v>
      </c>
      <c r="J1278" s="1"/>
      <c r="K1278" s="1" t="s">
        <v>23800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23822</v>
      </c>
      <c r="Q1278" s="1" t="s">
        <v>23822</v>
      </c>
      <c r="R1278" s="1" t="s">
        <v>14458</v>
      </c>
      <c r="S1278" s="1" t="s">
        <v>1276</v>
      </c>
      <c r="T1278" s="1"/>
      <c r="U1278" s="1"/>
      <c r="V1278" s="1" t="s">
        <v>14466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7924</v>
      </c>
      <c r="H1279" s="1" t="s">
        <v>9515</v>
      </c>
      <c r="I1279" s="1" t="s">
        <v>11162</v>
      </c>
      <c r="J1279" s="1"/>
      <c r="K1279" s="1" t="s">
        <v>23800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23822</v>
      </c>
      <c r="Q1279" s="1" t="s">
        <v>23822</v>
      </c>
      <c r="R1279" s="1" t="s">
        <v>14458</v>
      </c>
      <c r="S1279" s="1" t="s">
        <v>1277</v>
      </c>
      <c r="T1279" s="1"/>
      <c r="U1279" s="1"/>
      <c r="V1279" s="1" t="s">
        <v>14466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21408</v>
      </c>
      <c r="F1280" s="1" t="s">
        <v>22188</v>
      </c>
      <c r="G1280" s="1" t="s">
        <v>22974</v>
      </c>
      <c r="H1280" s="1" t="s">
        <v>23733</v>
      </c>
      <c r="I1280" s="1" t="s">
        <v>11163</v>
      </c>
      <c r="J1280" s="1"/>
      <c r="K1280" s="1" t="s">
        <v>23800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23822</v>
      </c>
      <c r="Q1280" s="1" t="s">
        <v>23822</v>
      </c>
      <c r="R1280" s="1" t="s">
        <v>14458</v>
      </c>
      <c r="S1280" s="1" t="s">
        <v>1278</v>
      </c>
      <c r="T1280" s="1"/>
      <c r="U1280" s="1"/>
      <c r="V1280" s="1" t="s">
        <v>14466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15417</v>
      </c>
      <c r="F1281" s="1" t="s">
        <v>16473</v>
      </c>
      <c r="G1281" s="1" t="s">
        <v>17534</v>
      </c>
      <c r="H1281" s="1" t="s">
        <v>18564</v>
      </c>
      <c r="I1281" s="1" t="s">
        <v>11164</v>
      </c>
      <c r="J1281" s="1"/>
      <c r="K1281" s="1" t="s">
        <v>23800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23822</v>
      </c>
      <c r="Q1281" s="1" t="s">
        <v>23822</v>
      </c>
      <c r="R1281" s="1" t="s">
        <v>14458</v>
      </c>
      <c r="S1281" s="1" t="s">
        <v>1279</v>
      </c>
      <c r="T1281" s="1"/>
      <c r="U1281" s="1"/>
      <c r="V1281" s="1" t="s">
        <v>14466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4667</v>
      </c>
      <c r="H1282" s="1" t="s">
        <v>9518</v>
      </c>
      <c r="I1282" s="1" t="s">
        <v>11165</v>
      </c>
      <c r="J1282" s="1"/>
      <c r="K1282" s="1" t="s">
        <v>23800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23823</v>
      </c>
      <c r="Q1282" s="1" t="s">
        <v>24296</v>
      </c>
      <c r="R1282" s="1" t="s">
        <v>14458</v>
      </c>
      <c r="S1282" s="1" t="s">
        <v>1280</v>
      </c>
      <c r="T1282" s="1" t="s">
        <v>24367</v>
      </c>
      <c r="U1282" s="1"/>
      <c r="V1282" s="1" t="s">
        <v>14466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7927</v>
      </c>
      <c r="H1283" s="1" t="s">
        <v>9519</v>
      </c>
      <c r="I1283" s="1" t="s">
        <v>11166</v>
      </c>
      <c r="J1283" s="1"/>
      <c r="K1283" s="1" t="s">
        <v>23800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23823</v>
      </c>
      <c r="Q1283" s="1" t="s">
        <v>24297</v>
      </c>
      <c r="R1283" s="1" t="s">
        <v>14458</v>
      </c>
      <c r="S1283" s="1" t="s">
        <v>1281</v>
      </c>
      <c r="T1283" s="1"/>
      <c r="U1283" s="1"/>
      <c r="V1283" s="1" t="s">
        <v>14466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21409</v>
      </c>
      <c r="F1284" s="1" t="s">
        <v>22189</v>
      </c>
      <c r="G1284" s="1" t="s">
        <v>21409</v>
      </c>
      <c r="H1284" s="1" t="s">
        <v>23734</v>
      </c>
      <c r="I1284" s="1" t="s">
        <v>11167</v>
      </c>
      <c r="J1284" s="1"/>
      <c r="K1284" s="1" t="s">
        <v>23800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23823</v>
      </c>
      <c r="Q1284" s="1" t="s">
        <v>24298</v>
      </c>
      <c r="R1284" s="1" t="s">
        <v>14458</v>
      </c>
      <c r="S1284" s="1" t="s">
        <v>1282</v>
      </c>
      <c r="T1284" s="1"/>
      <c r="U1284" s="1"/>
      <c r="V1284" s="1" t="s">
        <v>14466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15418</v>
      </c>
      <c r="F1285" s="1" t="s">
        <v>15418</v>
      </c>
      <c r="G1285" s="1" t="s">
        <v>17535</v>
      </c>
      <c r="H1285" s="1" t="s">
        <v>18565</v>
      </c>
      <c r="I1285" s="1" t="s">
        <v>11168</v>
      </c>
      <c r="J1285" s="1"/>
      <c r="K1285" s="1" t="s">
        <v>23800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23824</v>
      </c>
      <c r="Q1285" s="1" t="s">
        <v>23824</v>
      </c>
      <c r="R1285" s="1" t="s">
        <v>14458</v>
      </c>
      <c r="S1285" s="1" t="s">
        <v>1283</v>
      </c>
      <c r="T1285" s="1"/>
      <c r="U1285" s="1" t="s">
        <v>24383</v>
      </c>
      <c r="V1285" s="1" t="s">
        <v>14466</v>
      </c>
      <c r="W1285" s="1" t="s">
        <v>1283</v>
      </c>
      <c r="X1285" s="1" t="s">
        <v>24396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15419</v>
      </c>
      <c r="F1286" s="1" t="s">
        <v>15419</v>
      </c>
      <c r="G1286" s="1" t="s">
        <v>17536</v>
      </c>
      <c r="H1286" s="1" t="s">
        <v>18566</v>
      </c>
      <c r="I1286" s="1" t="s">
        <v>11169</v>
      </c>
      <c r="J1286" s="1"/>
      <c r="K1286" s="1" t="s">
        <v>23800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23824</v>
      </c>
      <c r="Q1286" s="1" t="s">
        <v>23824</v>
      </c>
      <c r="R1286" s="1" t="s">
        <v>14458</v>
      </c>
      <c r="S1286" s="1" t="s">
        <v>1284</v>
      </c>
      <c r="T1286" s="1"/>
      <c r="U1286" s="1"/>
      <c r="V1286" s="1" t="s">
        <v>14466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15420</v>
      </c>
      <c r="F1287" s="1" t="s">
        <v>16474</v>
      </c>
      <c r="G1287" s="1" t="s">
        <v>17537</v>
      </c>
      <c r="H1287" s="1" t="s">
        <v>18567</v>
      </c>
      <c r="I1287" s="1" t="s">
        <v>11170</v>
      </c>
      <c r="J1287" s="1"/>
      <c r="K1287" s="1" t="s">
        <v>23800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23824</v>
      </c>
      <c r="Q1287" s="1" t="s">
        <v>23824</v>
      </c>
      <c r="R1287" s="1" t="s">
        <v>14458</v>
      </c>
      <c r="S1287" s="1" t="s">
        <v>1285</v>
      </c>
      <c r="T1287" s="1"/>
      <c r="U1287" s="1"/>
      <c r="V1287" s="1" t="s">
        <v>14466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21410</v>
      </c>
      <c r="F1288" s="1" t="s">
        <v>22190</v>
      </c>
      <c r="G1288" s="1" t="s">
        <v>22975</v>
      </c>
      <c r="H1288" s="1" t="s">
        <v>23735</v>
      </c>
      <c r="I1288" s="1" t="s">
        <v>11171</v>
      </c>
      <c r="J1288" s="1"/>
      <c r="K1288" s="1" t="s">
        <v>23800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23824</v>
      </c>
      <c r="Q1288" s="1" t="s">
        <v>23824</v>
      </c>
      <c r="R1288" s="1" t="s">
        <v>14458</v>
      </c>
      <c r="S1288" s="1" t="s">
        <v>1286</v>
      </c>
      <c r="T1288" s="1"/>
      <c r="U1288" s="1"/>
      <c r="V1288" s="1" t="s">
        <v>14466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21411</v>
      </c>
      <c r="F1289" s="1" t="s">
        <v>22191</v>
      </c>
      <c r="G1289" s="1" t="s">
        <v>22976</v>
      </c>
      <c r="H1289" s="1" t="s">
        <v>23736</v>
      </c>
      <c r="I1289" s="1" t="s">
        <v>11172</v>
      </c>
      <c r="J1289" s="1"/>
      <c r="K1289" s="1" t="s">
        <v>23800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23824</v>
      </c>
      <c r="Q1289" s="1" t="s">
        <v>23824</v>
      </c>
      <c r="R1289" s="1" t="s">
        <v>14458</v>
      </c>
      <c r="S1289" s="1" t="s">
        <v>1287</v>
      </c>
      <c r="T1289" s="1"/>
      <c r="U1289" s="1"/>
      <c r="V1289" s="1" t="s">
        <v>14466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15422</v>
      </c>
      <c r="F1290" s="1" t="s">
        <v>16476</v>
      </c>
      <c r="G1290" s="1" t="s">
        <v>17539</v>
      </c>
      <c r="H1290" s="1" t="s">
        <v>18569</v>
      </c>
      <c r="I1290" s="1" t="s">
        <v>11173</v>
      </c>
      <c r="J1290" s="1"/>
      <c r="K1290" s="1" t="s">
        <v>23800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23824</v>
      </c>
      <c r="Q1290" s="1" t="s">
        <v>23824</v>
      </c>
      <c r="R1290" s="1" t="s">
        <v>14458</v>
      </c>
      <c r="S1290" s="1" t="s">
        <v>1288</v>
      </c>
      <c r="T1290" s="1"/>
      <c r="U1290" s="1"/>
      <c r="V1290" s="1" t="s">
        <v>14466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15423</v>
      </c>
      <c r="F1291" s="1" t="s">
        <v>16477</v>
      </c>
      <c r="G1291" s="1" t="s">
        <v>17540</v>
      </c>
      <c r="H1291" s="1" t="s">
        <v>18570</v>
      </c>
      <c r="I1291" s="1" t="s">
        <v>11174</v>
      </c>
      <c r="J1291" s="1"/>
      <c r="K1291" s="1" t="s">
        <v>23800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23824</v>
      </c>
      <c r="Q1291" s="1" t="s">
        <v>23824</v>
      </c>
      <c r="R1291" s="1" t="s">
        <v>14458</v>
      </c>
      <c r="S1291" s="1" t="s">
        <v>1289</v>
      </c>
      <c r="T1291" s="1"/>
      <c r="U1291" s="1"/>
      <c r="V1291" s="1" t="s">
        <v>14466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21412</v>
      </c>
      <c r="F1292" s="1" t="s">
        <v>22192</v>
      </c>
      <c r="G1292" s="1" t="s">
        <v>22977</v>
      </c>
      <c r="H1292" s="1" t="s">
        <v>23737</v>
      </c>
      <c r="I1292" s="1" t="s">
        <v>11175</v>
      </c>
      <c r="J1292" s="1"/>
      <c r="K1292" s="1" t="s">
        <v>23800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23824</v>
      </c>
      <c r="Q1292" s="1" t="s">
        <v>23824</v>
      </c>
      <c r="R1292" s="1" t="s">
        <v>14458</v>
      </c>
      <c r="S1292" s="1" t="s">
        <v>1290</v>
      </c>
      <c r="T1292" s="1"/>
      <c r="U1292" s="1"/>
      <c r="V1292" s="1" t="s">
        <v>14466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7936</v>
      </c>
      <c r="H1293" s="1" t="s">
        <v>9529</v>
      </c>
      <c r="I1293" s="1" t="s">
        <v>11176</v>
      </c>
      <c r="J1293" s="1"/>
      <c r="K1293" s="1" t="s">
        <v>23800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23824</v>
      </c>
      <c r="Q1293" s="1" t="s">
        <v>23824</v>
      </c>
      <c r="R1293" s="1" t="s">
        <v>14458</v>
      </c>
      <c r="S1293" s="1" t="s">
        <v>1291</v>
      </c>
      <c r="T1293" s="1"/>
      <c r="U1293" s="1"/>
      <c r="V1293" s="1" t="s">
        <v>14466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21413</v>
      </c>
      <c r="F1294" s="1" t="s">
        <v>22193</v>
      </c>
      <c r="G1294" s="1" t="s">
        <v>22978</v>
      </c>
      <c r="H1294" s="1" t="s">
        <v>23738</v>
      </c>
      <c r="I1294" s="1" t="s">
        <v>11177</v>
      </c>
      <c r="J1294" s="1"/>
      <c r="K1294" s="1" t="s">
        <v>23800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23824</v>
      </c>
      <c r="Q1294" s="1" t="s">
        <v>23824</v>
      </c>
      <c r="R1294" s="1" t="s">
        <v>14458</v>
      </c>
      <c r="S1294" s="1" t="s">
        <v>1292</v>
      </c>
      <c r="T1294" s="1"/>
      <c r="U1294" s="1"/>
      <c r="V1294" s="1" t="s">
        <v>14466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15425</v>
      </c>
      <c r="F1295" s="1" t="s">
        <v>16479</v>
      </c>
      <c r="G1295" s="1" t="s">
        <v>17542</v>
      </c>
      <c r="H1295" s="1" t="s">
        <v>18572</v>
      </c>
      <c r="I1295" s="1" t="s">
        <v>11178</v>
      </c>
      <c r="J1295" s="1"/>
      <c r="K1295" s="1" t="s">
        <v>23800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23824</v>
      </c>
      <c r="Q1295" s="1" t="s">
        <v>23824</v>
      </c>
      <c r="R1295" s="1" t="s">
        <v>14458</v>
      </c>
      <c r="S1295" s="1" t="s">
        <v>1293</v>
      </c>
      <c r="T1295" s="1"/>
      <c r="U1295" s="1"/>
      <c r="V1295" s="1" t="s">
        <v>14466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15426</v>
      </c>
      <c r="F1296" s="1" t="s">
        <v>16480</v>
      </c>
      <c r="G1296" s="1" t="s">
        <v>17543</v>
      </c>
      <c r="H1296" s="1" t="s">
        <v>18573</v>
      </c>
      <c r="I1296" s="1" t="s">
        <v>11179</v>
      </c>
      <c r="J1296" s="1"/>
      <c r="K1296" s="1" t="s">
        <v>23800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23824</v>
      </c>
      <c r="Q1296" s="1" t="s">
        <v>23824</v>
      </c>
      <c r="R1296" s="1" t="s">
        <v>14458</v>
      </c>
      <c r="S1296" s="1" t="s">
        <v>1294</v>
      </c>
      <c r="T1296" s="1"/>
      <c r="U1296" s="1"/>
      <c r="V1296" s="1" t="s">
        <v>14466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7940</v>
      </c>
      <c r="H1297" s="1" t="s">
        <v>9533</v>
      </c>
      <c r="I1297" s="1" t="s">
        <v>11180</v>
      </c>
      <c r="J1297" s="1"/>
      <c r="K1297" s="1" t="s">
        <v>23800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23824</v>
      </c>
      <c r="Q1297" s="1" t="s">
        <v>23824</v>
      </c>
      <c r="R1297" s="1" t="s">
        <v>14458</v>
      </c>
      <c r="S1297" s="1" t="s">
        <v>1295</v>
      </c>
      <c r="T1297" s="1"/>
      <c r="U1297" s="1"/>
      <c r="V1297" s="1" t="s">
        <v>14466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21414</v>
      </c>
      <c r="F1298" s="1" t="s">
        <v>22194</v>
      </c>
      <c r="G1298" s="1" t="s">
        <v>22979</v>
      </c>
      <c r="H1298" s="1" t="s">
        <v>23739</v>
      </c>
      <c r="I1298" s="1" t="s">
        <v>11181</v>
      </c>
      <c r="J1298" s="1"/>
      <c r="K1298" s="1" t="s">
        <v>23800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23825</v>
      </c>
      <c r="Q1298" s="1" t="s">
        <v>24299</v>
      </c>
      <c r="R1298" s="1" t="s">
        <v>14458</v>
      </c>
      <c r="S1298" s="1" t="s">
        <v>1296</v>
      </c>
      <c r="T1298" s="1" t="s">
        <v>24368</v>
      </c>
      <c r="U1298" s="1"/>
      <c r="V1298" s="1" t="s">
        <v>14466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21415</v>
      </c>
      <c r="F1299" s="1" t="s">
        <v>22195</v>
      </c>
      <c r="G1299" s="1" t="s">
        <v>22980</v>
      </c>
      <c r="H1299" s="1" t="s">
        <v>23740</v>
      </c>
      <c r="I1299" s="1" t="s">
        <v>11182</v>
      </c>
      <c r="J1299" s="1"/>
      <c r="K1299" s="1" t="s">
        <v>23800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23825</v>
      </c>
      <c r="Q1299" s="1" t="s">
        <v>24300</v>
      </c>
      <c r="R1299" s="1" t="s">
        <v>14458</v>
      </c>
      <c r="S1299" s="1" t="s">
        <v>1297</v>
      </c>
      <c r="T1299" s="1"/>
      <c r="U1299" s="1"/>
      <c r="V1299" s="1" t="s">
        <v>14466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7943</v>
      </c>
      <c r="H1300" s="1" t="s">
        <v>9536</v>
      </c>
      <c r="I1300" s="1" t="s">
        <v>11183</v>
      </c>
      <c r="J1300" s="1"/>
      <c r="K1300" s="1" t="s">
        <v>23800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23825</v>
      </c>
      <c r="Q1300" s="1" t="s">
        <v>24301</v>
      </c>
      <c r="R1300" s="1" t="s">
        <v>14458</v>
      </c>
      <c r="S1300" s="1" t="s">
        <v>1298</v>
      </c>
      <c r="T1300" s="1"/>
      <c r="U1300" s="1"/>
      <c r="V1300" s="1" t="s">
        <v>14466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7944</v>
      </c>
      <c r="H1301" s="1" t="s">
        <v>9537</v>
      </c>
      <c r="I1301" s="1" t="s">
        <v>11184</v>
      </c>
      <c r="J1301" s="1"/>
      <c r="K1301" s="1" t="s">
        <v>23800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23825</v>
      </c>
      <c r="Q1301" s="1" t="s">
        <v>24302</v>
      </c>
      <c r="R1301" s="1" t="s">
        <v>14458</v>
      </c>
      <c r="S1301" s="1" t="s">
        <v>1299</v>
      </c>
      <c r="T1301" s="1"/>
      <c r="U1301" s="1"/>
      <c r="V1301" s="1" t="s">
        <v>14466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15429</v>
      </c>
      <c r="F1302" s="1" t="s">
        <v>16483</v>
      </c>
      <c r="G1302" s="1" t="s">
        <v>17546</v>
      </c>
      <c r="H1302" s="1" t="s">
        <v>18576</v>
      </c>
      <c r="I1302" s="1" t="s">
        <v>11185</v>
      </c>
      <c r="J1302" s="1"/>
      <c r="K1302" s="1" t="s">
        <v>23800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23825</v>
      </c>
      <c r="Q1302" s="1" t="s">
        <v>24303</v>
      </c>
      <c r="R1302" s="1" t="s">
        <v>14458</v>
      </c>
      <c r="S1302" s="1" t="s">
        <v>1300</v>
      </c>
      <c r="T1302" s="1"/>
      <c r="U1302" s="1"/>
      <c r="V1302" s="1" t="s">
        <v>14466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21416</v>
      </c>
      <c r="F1303" s="1" t="s">
        <v>22196</v>
      </c>
      <c r="G1303" s="1" t="s">
        <v>22981</v>
      </c>
      <c r="H1303" s="1" t="s">
        <v>23741</v>
      </c>
      <c r="I1303" s="1" t="s">
        <v>11186</v>
      </c>
      <c r="J1303" s="1"/>
      <c r="K1303" s="1" t="s">
        <v>23800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23825</v>
      </c>
      <c r="Q1303" s="1" t="s">
        <v>24304</v>
      </c>
      <c r="R1303" s="1" t="s">
        <v>14458</v>
      </c>
      <c r="S1303" s="1" t="s">
        <v>1301</v>
      </c>
      <c r="T1303" s="1"/>
      <c r="U1303" s="1"/>
      <c r="V1303" s="1" t="s">
        <v>14466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21417</v>
      </c>
      <c r="F1304" s="1" t="s">
        <v>22197</v>
      </c>
      <c r="G1304" s="1" t="s">
        <v>22982</v>
      </c>
      <c r="H1304" s="1" t="s">
        <v>23742</v>
      </c>
      <c r="I1304" s="1" t="s">
        <v>11187</v>
      </c>
      <c r="J1304" s="1"/>
      <c r="K1304" s="1" t="s">
        <v>23800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23825</v>
      </c>
      <c r="Q1304" s="1" t="s">
        <v>24305</v>
      </c>
      <c r="R1304" s="1" t="s">
        <v>14458</v>
      </c>
      <c r="S1304" s="1" t="s">
        <v>1302</v>
      </c>
      <c r="T1304" s="1"/>
      <c r="U1304" s="1"/>
      <c r="V1304" s="1" t="s">
        <v>14466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21418</v>
      </c>
      <c r="F1305" s="1" t="s">
        <v>22198</v>
      </c>
      <c r="G1305" s="1" t="s">
        <v>22983</v>
      </c>
      <c r="H1305" s="1" t="s">
        <v>23743</v>
      </c>
      <c r="I1305" s="1" t="s">
        <v>11188</v>
      </c>
      <c r="J1305" s="1"/>
      <c r="K1305" s="1" t="s">
        <v>23800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23825</v>
      </c>
      <c r="Q1305" s="1" t="s">
        <v>24306</v>
      </c>
      <c r="R1305" s="1" t="s">
        <v>14458</v>
      </c>
      <c r="S1305" s="1" t="s">
        <v>1303</v>
      </c>
      <c r="T1305" s="1"/>
      <c r="U1305" s="1"/>
      <c r="V1305" s="1" t="s">
        <v>14466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15432</v>
      </c>
      <c r="F1306" s="1" t="s">
        <v>16486</v>
      </c>
      <c r="G1306" s="1" t="s">
        <v>17549</v>
      </c>
      <c r="H1306" s="1" t="s">
        <v>18579</v>
      </c>
      <c r="I1306" s="1" t="s">
        <v>11189</v>
      </c>
      <c r="J1306" s="1"/>
      <c r="K1306" s="1" t="s">
        <v>23800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23825</v>
      </c>
      <c r="Q1306" s="1" t="s">
        <v>24307</v>
      </c>
      <c r="R1306" s="1" t="s">
        <v>14458</v>
      </c>
      <c r="S1306" s="1" t="s">
        <v>1304</v>
      </c>
      <c r="T1306" s="1"/>
      <c r="U1306" s="1"/>
      <c r="V1306" s="1" t="s">
        <v>14466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21419</v>
      </c>
      <c r="F1307" s="1" t="s">
        <v>22199</v>
      </c>
      <c r="G1307" s="1" t="s">
        <v>22984</v>
      </c>
      <c r="H1307" s="1" t="s">
        <v>23744</v>
      </c>
      <c r="I1307" s="1" t="s">
        <v>11190</v>
      </c>
      <c r="J1307" s="1"/>
      <c r="K1307" s="1" t="s">
        <v>23800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23825</v>
      </c>
      <c r="Q1307" s="1" t="s">
        <v>24308</v>
      </c>
      <c r="R1307" s="1" t="s">
        <v>14458</v>
      </c>
      <c r="S1307" s="1" t="s">
        <v>1305</v>
      </c>
      <c r="T1307" s="1"/>
      <c r="U1307" s="1"/>
      <c r="V1307" s="1" t="s">
        <v>14466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15433</v>
      </c>
      <c r="F1308" s="1" t="s">
        <v>16487</v>
      </c>
      <c r="G1308" s="1" t="s">
        <v>17550</v>
      </c>
      <c r="H1308" s="1" t="s">
        <v>18580</v>
      </c>
      <c r="I1308" s="1" t="s">
        <v>11191</v>
      </c>
      <c r="J1308" s="1"/>
      <c r="K1308" s="1" t="s">
        <v>23800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23825</v>
      </c>
      <c r="Q1308" s="1" t="s">
        <v>24309</v>
      </c>
      <c r="R1308" s="1" t="s">
        <v>14458</v>
      </c>
      <c r="S1308" s="1" t="s">
        <v>1306</v>
      </c>
      <c r="T1308" s="1"/>
      <c r="U1308" s="1"/>
      <c r="V1308" s="1" t="s">
        <v>14466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7952</v>
      </c>
      <c r="H1309" s="1" t="s">
        <v>9545</v>
      </c>
      <c r="I1309" s="1" t="s">
        <v>11192</v>
      </c>
      <c r="J1309" s="1"/>
      <c r="K1309" s="1" t="s">
        <v>23800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23825</v>
      </c>
      <c r="Q1309" s="1" t="s">
        <v>24310</v>
      </c>
      <c r="R1309" s="1" t="s">
        <v>14458</v>
      </c>
      <c r="S1309" s="1" t="s">
        <v>1307</v>
      </c>
      <c r="T1309" s="1"/>
      <c r="U1309" s="1"/>
      <c r="V1309" s="1" t="s">
        <v>14466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7953</v>
      </c>
      <c r="H1310" s="1" t="s">
        <v>9546</v>
      </c>
      <c r="I1310" s="1" t="s">
        <v>11193</v>
      </c>
      <c r="J1310" s="1"/>
      <c r="K1310" s="1" t="s">
        <v>23800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23825</v>
      </c>
      <c r="Q1310" s="1" t="s">
        <v>24311</v>
      </c>
      <c r="R1310" s="1" t="s">
        <v>14458</v>
      </c>
      <c r="S1310" s="1" t="s">
        <v>1308</v>
      </c>
      <c r="T1310" s="1"/>
      <c r="U1310" s="1"/>
      <c r="V1310" s="1" t="s">
        <v>14466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21420</v>
      </c>
      <c r="F1311" s="1" t="s">
        <v>22200</v>
      </c>
      <c r="G1311" s="1" t="s">
        <v>22985</v>
      </c>
      <c r="H1311" s="1" t="s">
        <v>23745</v>
      </c>
      <c r="I1311" s="1" t="s">
        <v>11194</v>
      </c>
      <c r="J1311" s="1"/>
      <c r="K1311" s="1" t="s">
        <v>23800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23825</v>
      </c>
      <c r="Q1311" s="1" t="s">
        <v>24312</v>
      </c>
      <c r="R1311" s="1" t="s">
        <v>14458</v>
      </c>
      <c r="S1311" s="1" t="s">
        <v>1309</v>
      </c>
      <c r="T1311" s="1"/>
      <c r="U1311" s="1"/>
      <c r="V1311" s="1" t="s">
        <v>14466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15437</v>
      </c>
      <c r="F1312" s="1" t="s">
        <v>16491</v>
      </c>
      <c r="G1312" s="1" t="s">
        <v>17554</v>
      </c>
      <c r="H1312" s="1" t="s">
        <v>18584</v>
      </c>
      <c r="I1312" s="1" t="s">
        <v>11195</v>
      </c>
      <c r="J1312" s="1"/>
      <c r="K1312" s="1" t="s">
        <v>23800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23825</v>
      </c>
      <c r="Q1312" s="1" t="s">
        <v>24313</v>
      </c>
      <c r="R1312" s="1" t="s">
        <v>14458</v>
      </c>
      <c r="S1312" s="1" t="s">
        <v>1310</v>
      </c>
      <c r="T1312" s="1"/>
      <c r="U1312" s="1"/>
      <c r="V1312" s="1" t="s">
        <v>14466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15438</v>
      </c>
      <c r="F1313" s="1" t="s">
        <v>16492</v>
      </c>
      <c r="G1313" s="1" t="s">
        <v>17555</v>
      </c>
      <c r="H1313" s="1" t="s">
        <v>18585</v>
      </c>
      <c r="I1313" s="1" t="s">
        <v>11196</v>
      </c>
      <c r="J1313" s="1"/>
      <c r="K1313" s="1" t="s">
        <v>23800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23825</v>
      </c>
      <c r="Q1313" s="1" t="s">
        <v>24314</v>
      </c>
      <c r="R1313" s="1" t="s">
        <v>14458</v>
      </c>
      <c r="S1313" s="1" t="s">
        <v>1311</v>
      </c>
      <c r="T1313" s="1"/>
      <c r="U1313" s="1"/>
      <c r="V1313" s="1" t="s">
        <v>14466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7957</v>
      </c>
      <c r="H1314" s="1" t="s">
        <v>9550</v>
      </c>
      <c r="I1314" s="1" t="s">
        <v>11197</v>
      </c>
      <c r="J1314" s="1"/>
      <c r="K1314" s="1" t="s">
        <v>23800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23825</v>
      </c>
      <c r="Q1314" s="1" t="s">
        <v>24315</v>
      </c>
      <c r="R1314" s="1" t="s">
        <v>14458</v>
      </c>
      <c r="S1314" s="1" t="s">
        <v>1312</v>
      </c>
      <c r="T1314" s="1"/>
      <c r="U1314" s="1"/>
      <c r="V1314" s="1" t="s">
        <v>14466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21421</v>
      </c>
      <c r="F1315" s="1" t="s">
        <v>22201</v>
      </c>
      <c r="G1315" s="1" t="s">
        <v>22986</v>
      </c>
      <c r="H1315" s="1" t="s">
        <v>23746</v>
      </c>
      <c r="I1315" s="1" t="s">
        <v>11198</v>
      </c>
      <c r="J1315" s="1"/>
      <c r="K1315" s="1" t="s">
        <v>23800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23825</v>
      </c>
      <c r="Q1315" s="1" t="s">
        <v>24316</v>
      </c>
      <c r="R1315" s="1" t="s">
        <v>14458</v>
      </c>
      <c r="S1315" s="1" t="s">
        <v>1313</v>
      </c>
      <c r="T1315" s="1"/>
      <c r="U1315" s="1"/>
      <c r="V1315" s="1" t="s">
        <v>14466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21422</v>
      </c>
      <c r="F1316" s="1" t="s">
        <v>22202</v>
      </c>
      <c r="G1316" s="1" t="s">
        <v>22987</v>
      </c>
      <c r="H1316" s="1" t="s">
        <v>23747</v>
      </c>
      <c r="I1316" s="1" t="s">
        <v>11199</v>
      </c>
      <c r="J1316" s="1"/>
      <c r="K1316" s="1" t="s">
        <v>23800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23825</v>
      </c>
      <c r="Q1316" s="1" t="s">
        <v>24317</v>
      </c>
      <c r="R1316" s="1" t="s">
        <v>14458</v>
      </c>
      <c r="S1316" s="1" t="s">
        <v>1314</v>
      </c>
      <c r="T1316" s="1"/>
      <c r="U1316" s="1"/>
      <c r="V1316" s="1" t="s">
        <v>14466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7960</v>
      </c>
      <c r="H1317" s="1" t="s">
        <v>9553</v>
      </c>
      <c r="I1317" s="1" t="s">
        <v>11200</v>
      </c>
      <c r="J1317" s="1"/>
      <c r="K1317" s="1" t="s">
        <v>23800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23825</v>
      </c>
      <c r="Q1317" s="1" t="s">
        <v>24318</v>
      </c>
      <c r="R1317" s="1" t="s">
        <v>14458</v>
      </c>
      <c r="S1317" s="1" t="s">
        <v>1315</v>
      </c>
      <c r="T1317" s="1"/>
      <c r="U1317" s="1"/>
      <c r="V1317" s="1" t="s">
        <v>14466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7961</v>
      </c>
      <c r="H1318" s="1" t="s">
        <v>9554</v>
      </c>
      <c r="I1318" s="1" t="s">
        <v>11201</v>
      </c>
      <c r="J1318" s="1"/>
      <c r="K1318" s="1" t="s">
        <v>23800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23825</v>
      </c>
      <c r="Q1318" s="1" t="s">
        <v>24319</v>
      </c>
      <c r="R1318" s="1" t="s">
        <v>14458</v>
      </c>
      <c r="S1318" s="1" t="s">
        <v>1316</v>
      </c>
      <c r="T1318" s="1"/>
      <c r="U1318" s="1"/>
      <c r="V1318" s="1" t="s">
        <v>14466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21423</v>
      </c>
      <c r="F1319" s="1" t="s">
        <v>22203</v>
      </c>
      <c r="G1319" s="1" t="s">
        <v>22988</v>
      </c>
      <c r="H1319" s="1" t="s">
        <v>23748</v>
      </c>
      <c r="I1319" s="1" t="s">
        <v>11202</v>
      </c>
      <c r="J1319" s="1"/>
      <c r="K1319" s="1" t="s">
        <v>23800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23825</v>
      </c>
      <c r="Q1319" s="1" t="s">
        <v>24320</v>
      </c>
      <c r="R1319" s="1" t="s">
        <v>14458</v>
      </c>
      <c r="S1319" s="1" t="s">
        <v>1317</v>
      </c>
      <c r="T1319" s="1"/>
      <c r="U1319" s="1"/>
      <c r="V1319" s="1" t="s">
        <v>14466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7963</v>
      </c>
      <c r="H1320" s="1" t="s">
        <v>9556</v>
      </c>
      <c r="I1320" s="1" t="s">
        <v>11203</v>
      </c>
      <c r="J1320" s="1"/>
      <c r="K1320" s="1" t="s">
        <v>23800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23825</v>
      </c>
      <c r="Q1320" s="1" t="s">
        <v>24321</v>
      </c>
      <c r="R1320" s="1" t="s">
        <v>14458</v>
      </c>
      <c r="S1320" s="1" t="s">
        <v>1318</v>
      </c>
      <c r="T1320" s="1"/>
      <c r="U1320" s="1"/>
      <c r="V1320" s="1" t="s">
        <v>14466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7964</v>
      </c>
      <c r="H1321" s="1" t="s">
        <v>9557</v>
      </c>
      <c r="I1321" s="1" t="s">
        <v>11204</v>
      </c>
      <c r="J1321" s="1"/>
      <c r="K1321" s="1" t="s">
        <v>23800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23825</v>
      </c>
      <c r="Q1321" s="1" t="s">
        <v>24322</v>
      </c>
      <c r="R1321" s="1" t="s">
        <v>14458</v>
      </c>
      <c r="S1321" s="1" t="s">
        <v>1319</v>
      </c>
      <c r="T1321" s="1"/>
      <c r="U1321" s="1"/>
      <c r="V1321" s="1" t="s">
        <v>14466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21424</v>
      </c>
      <c r="F1322" s="1" t="s">
        <v>22204</v>
      </c>
      <c r="G1322" s="1" t="s">
        <v>22989</v>
      </c>
      <c r="H1322" s="1" t="s">
        <v>23749</v>
      </c>
      <c r="I1322" s="1" t="s">
        <v>11205</v>
      </c>
      <c r="J1322" s="1"/>
      <c r="K1322" s="1" t="s">
        <v>23800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23825</v>
      </c>
      <c r="Q1322" s="1" t="s">
        <v>24323</v>
      </c>
      <c r="R1322" s="1" t="s">
        <v>14458</v>
      </c>
      <c r="S1322" s="1" t="s">
        <v>1320</v>
      </c>
      <c r="T1322" s="1"/>
      <c r="U1322" s="1"/>
      <c r="V1322" s="1" t="s">
        <v>14466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7966</v>
      </c>
      <c r="H1323" s="1" t="s">
        <v>9559</v>
      </c>
      <c r="I1323" s="1" t="s">
        <v>10090</v>
      </c>
      <c r="J1323" s="1"/>
      <c r="K1323" s="1" t="s">
        <v>23800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23825</v>
      </c>
      <c r="Q1323" s="1" t="s">
        <v>24324</v>
      </c>
      <c r="R1323" s="1" t="s">
        <v>14458</v>
      </c>
      <c r="S1323" s="1" t="s">
        <v>1321</v>
      </c>
      <c r="T1323" s="1"/>
      <c r="U1323" s="1"/>
      <c r="V1323" s="1" t="s">
        <v>14466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7967</v>
      </c>
      <c r="H1324" s="1" t="s">
        <v>9557</v>
      </c>
      <c r="I1324" s="1" t="s">
        <v>11206</v>
      </c>
      <c r="J1324" s="1"/>
      <c r="K1324" s="1" t="s">
        <v>23800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23825</v>
      </c>
      <c r="Q1324" s="1" t="s">
        <v>24322</v>
      </c>
      <c r="R1324" s="1" t="s">
        <v>14458</v>
      </c>
      <c r="S1324" s="1" t="s">
        <v>1322</v>
      </c>
      <c r="T1324" s="1"/>
      <c r="U1324" s="1"/>
      <c r="V1324" s="1" t="s">
        <v>14466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15447</v>
      </c>
      <c r="F1325" s="1" t="s">
        <v>16501</v>
      </c>
      <c r="G1325" s="1" t="s">
        <v>17564</v>
      </c>
      <c r="H1325" s="1" t="s">
        <v>18593</v>
      </c>
      <c r="I1325" s="1" t="s">
        <v>11207</v>
      </c>
      <c r="J1325" s="1"/>
      <c r="K1325" s="1" t="s">
        <v>23800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23825</v>
      </c>
      <c r="Q1325" s="1" t="s">
        <v>24325</v>
      </c>
      <c r="R1325" s="1" t="s">
        <v>14458</v>
      </c>
      <c r="S1325" s="1" t="s">
        <v>1323</v>
      </c>
      <c r="T1325" s="1"/>
      <c r="U1325" s="1"/>
      <c r="V1325" s="1" t="s">
        <v>14466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15448</v>
      </c>
      <c r="F1326" s="1" t="s">
        <v>16502</v>
      </c>
      <c r="G1326" s="1" t="s">
        <v>17565</v>
      </c>
      <c r="H1326" s="1" t="s">
        <v>18594</v>
      </c>
      <c r="I1326" s="1" t="s">
        <v>11208</v>
      </c>
      <c r="J1326" s="1"/>
      <c r="K1326" s="1" t="s">
        <v>23800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23825</v>
      </c>
      <c r="Q1326" s="1" t="s">
        <v>24326</v>
      </c>
      <c r="R1326" s="1" t="s">
        <v>14458</v>
      </c>
      <c r="S1326" s="1" t="s">
        <v>1324</v>
      </c>
      <c r="T1326" s="1"/>
      <c r="U1326" s="1"/>
      <c r="V1326" s="1" t="s">
        <v>14466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15449</v>
      </c>
      <c r="F1327" s="1" t="s">
        <v>16503</v>
      </c>
      <c r="G1327" s="1" t="s">
        <v>17566</v>
      </c>
      <c r="H1327" s="1" t="s">
        <v>18595</v>
      </c>
      <c r="I1327" s="1" t="s">
        <v>11209</v>
      </c>
      <c r="J1327" s="1"/>
      <c r="K1327" s="1" t="s">
        <v>23800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23825</v>
      </c>
      <c r="Q1327" s="1" t="s">
        <v>24327</v>
      </c>
      <c r="R1327" s="1" t="s">
        <v>14458</v>
      </c>
      <c r="S1327" s="1" t="s">
        <v>1325</v>
      </c>
      <c r="T1327" s="1"/>
      <c r="U1327" s="1"/>
      <c r="V1327" s="1" t="s">
        <v>14466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15450</v>
      </c>
      <c r="F1328" s="1" t="s">
        <v>16504</v>
      </c>
      <c r="G1328" s="1" t="s">
        <v>17567</v>
      </c>
      <c r="H1328" s="1" t="s">
        <v>18596</v>
      </c>
      <c r="I1328" s="1" t="s">
        <v>11210</v>
      </c>
      <c r="J1328" s="1"/>
      <c r="K1328" s="1" t="s">
        <v>23800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23825</v>
      </c>
      <c r="Q1328" s="1" t="s">
        <v>24328</v>
      </c>
      <c r="R1328" s="1" t="s">
        <v>14458</v>
      </c>
      <c r="S1328" s="1" t="s">
        <v>1326</v>
      </c>
      <c r="T1328" s="1"/>
      <c r="U1328" s="1"/>
      <c r="V1328" s="1" t="s">
        <v>14466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7972</v>
      </c>
      <c r="H1329" s="1" t="s">
        <v>9564</v>
      </c>
      <c r="I1329" s="1" t="s">
        <v>11211</v>
      </c>
      <c r="J1329" s="1"/>
      <c r="K1329" s="1" t="s">
        <v>23800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23825</v>
      </c>
      <c r="Q1329" s="1" t="s">
        <v>24329</v>
      </c>
      <c r="R1329" s="1" t="s">
        <v>14458</v>
      </c>
      <c r="S1329" s="1" t="s">
        <v>1327</v>
      </c>
      <c r="T1329" s="1"/>
      <c r="U1329" s="1"/>
      <c r="V1329" s="1" t="s">
        <v>14466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21425</v>
      </c>
      <c r="F1330" s="1" t="s">
        <v>22205</v>
      </c>
      <c r="G1330" s="1" t="s">
        <v>22990</v>
      </c>
      <c r="H1330" s="1" t="s">
        <v>23750</v>
      </c>
      <c r="I1330" s="1" t="s">
        <v>11212</v>
      </c>
      <c r="J1330" s="1"/>
      <c r="K1330" s="1" t="s">
        <v>23800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23825</v>
      </c>
      <c r="Q1330" s="1" t="s">
        <v>24330</v>
      </c>
      <c r="R1330" s="1" t="s">
        <v>14458</v>
      </c>
      <c r="S1330" s="1" t="s">
        <v>1328</v>
      </c>
      <c r="T1330" s="1"/>
      <c r="U1330" s="1"/>
      <c r="V1330" s="1" t="s">
        <v>14466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7974</v>
      </c>
      <c r="H1331" s="1" t="s">
        <v>9566</v>
      </c>
      <c r="I1331" s="1" t="s">
        <v>11213</v>
      </c>
      <c r="J1331" s="1"/>
      <c r="K1331" s="1" t="s">
        <v>23800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23825</v>
      </c>
      <c r="Q1331" s="1" t="s">
        <v>24331</v>
      </c>
      <c r="R1331" s="1" t="s">
        <v>14458</v>
      </c>
      <c r="S1331" s="1" t="s">
        <v>1329</v>
      </c>
      <c r="T1331" s="1"/>
      <c r="U1331" s="1"/>
      <c r="V1331" s="1" t="s">
        <v>14466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21426</v>
      </c>
      <c r="F1332" s="1" t="s">
        <v>22206</v>
      </c>
      <c r="G1332" s="1" t="s">
        <v>22991</v>
      </c>
      <c r="H1332" s="1" t="s">
        <v>23751</v>
      </c>
      <c r="I1332" s="1" t="s">
        <v>11214</v>
      </c>
      <c r="J1332" s="1"/>
      <c r="K1332" s="1" t="s">
        <v>23800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23825</v>
      </c>
      <c r="Q1332" s="1" t="s">
        <v>24332</v>
      </c>
      <c r="R1332" s="1" t="s">
        <v>14458</v>
      </c>
      <c r="S1332" s="1" t="s">
        <v>1330</v>
      </c>
      <c r="T1332" s="1"/>
      <c r="U1332" s="1"/>
      <c r="V1332" s="1" t="s">
        <v>14466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21427</v>
      </c>
      <c r="F1333" s="1" t="s">
        <v>22207</v>
      </c>
      <c r="G1333" s="1" t="s">
        <v>22992</v>
      </c>
      <c r="H1333" s="1" t="s">
        <v>23752</v>
      </c>
      <c r="I1333" s="1" t="s">
        <v>11215</v>
      </c>
      <c r="J1333" s="1"/>
      <c r="K1333" s="1" t="s">
        <v>23800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23825</v>
      </c>
      <c r="Q1333" s="1" t="s">
        <v>24333</v>
      </c>
      <c r="R1333" s="1" t="s">
        <v>14458</v>
      </c>
      <c r="S1333" s="1" t="s">
        <v>1331</v>
      </c>
      <c r="T1333" s="1"/>
      <c r="U1333" s="1"/>
      <c r="V1333" s="1" t="s">
        <v>14466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15455</v>
      </c>
      <c r="F1334" s="1" t="s">
        <v>16509</v>
      </c>
      <c r="G1334" s="1" t="s">
        <v>17572</v>
      </c>
      <c r="H1334" s="1" t="s">
        <v>18601</v>
      </c>
      <c r="I1334" s="1" t="s">
        <v>11216</v>
      </c>
      <c r="J1334" s="1"/>
      <c r="K1334" s="1" t="s">
        <v>23800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23825</v>
      </c>
      <c r="Q1334" s="1" t="s">
        <v>24334</v>
      </c>
      <c r="R1334" s="1" t="s">
        <v>14458</v>
      </c>
      <c r="S1334" s="1" t="s">
        <v>1332</v>
      </c>
      <c r="T1334" s="1"/>
      <c r="U1334" s="1"/>
      <c r="V1334" s="1" t="s">
        <v>14466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15456</v>
      </c>
      <c r="F1335" s="1" t="s">
        <v>16510</v>
      </c>
      <c r="G1335" s="1" t="s">
        <v>17573</v>
      </c>
      <c r="H1335" s="1" t="s">
        <v>18602</v>
      </c>
      <c r="I1335" s="1" t="s">
        <v>11217</v>
      </c>
      <c r="J1335" s="1"/>
      <c r="K1335" s="1" t="s">
        <v>23800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23826</v>
      </c>
      <c r="Q1335" s="1" t="s">
        <v>23826</v>
      </c>
      <c r="R1335" s="1" t="s">
        <v>14458</v>
      </c>
      <c r="S1335" s="1" t="s">
        <v>1333</v>
      </c>
      <c r="T1335" s="1"/>
      <c r="U1335" s="1" t="s">
        <v>24384</v>
      </c>
      <c r="V1335" s="1" t="s">
        <v>14466</v>
      </c>
      <c r="W1335" s="1" t="s">
        <v>1333</v>
      </c>
      <c r="X1335" s="1"/>
      <c r="Y1335" t="s">
        <v>24401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7979</v>
      </c>
      <c r="H1336" s="1" t="s">
        <v>9571</v>
      </c>
      <c r="I1336" s="1" t="s">
        <v>11218</v>
      </c>
      <c r="J1336" s="1"/>
      <c r="K1336" s="1" t="s">
        <v>23800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23826</v>
      </c>
      <c r="Q1336" s="1" t="s">
        <v>23826</v>
      </c>
      <c r="R1336" s="1" t="s">
        <v>14458</v>
      </c>
      <c r="S1336" s="1" t="s">
        <v>1334</v>
      </c>
      <c r="T1336" s="1"/>
      <c r="U1336" s="1"/>
      <c r="V1336" s="1" t="s">
        <v>14466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21428</v>
      </c>
      <c r="F1337" s="1" t="s">
        <v>22208</v>
      </c>
      <c r="G1337" s="1" t="s">
        <v>22993</v>
      </c>
      <c r="H1337" s="1" t="s">
        <v>23753</v>
      </c>
      <c r="I1337" s="1" t="s">
        <v>11219</v>
      </c>
      <c r="J1337" s="1"/>
      <c r="K1337" s="1" t="s">
        <v>23800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23826</v>
      </c>
      <c r="Q1337" s="1" t="s">
        <v>23826</v>
      </c>
      <c r="R1337" s="1" t="s">
        <v>14458</v>
      </c>
      <c r="S1337" s="1" t="s">
        <v>1335</v>
      </c>
      <c r="T1337" s="1"/>
      <c r="U1337" s="1"/>
      <c r="V1337" s="1" t="s">
        <v>14466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7981</v>
      </c>
      <c r="H1338" s="1" t="s">
        <v>9573</v>
      </c>
      <c r="I1338" s="1" t="s">
        <v>11220</v>
      </c>
      <c r="J1338" s="1"/>
      <c r="K1338" s="1" t="s">
        <v>23800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23826</v>
      </c>
      <c r="Q1338" s="1" t="s">
        <v>23826</v>
      </c>
      <c r="R1338" s="1" t="s">
        <v>14458</v>
      </c>
      <c r="S1338" s="1" t="s">
        <v>1336</v>
      </c>
      <c r="T1338" s="1"/>
      <c r="U1338" s="1"/>
      <c r="V1338" s="1" t="s">
        <v>14466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7982</v>
      </c>
      <c r="H1339" s="1" t="s">
        <v>9574</v>
      </c>
      <c r="I1339" s="1" t="s">
        <v>11221</v>
      </c>
      <c r="J1339" s="1"/>
      <c r="K1339" s="1" t="s">
        <v>23800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23826</v>
      </c>
      <c r="Q1339" s="1" t="s">
        <v>23826</v>
      </c>
      <c r="R1339" s="1" t="s">
        <v>14458</v>
      </c>
      <c r="S1339" s="1" t="s">
        <v>1337</v>
      </c>
      <c r="T1339" s="1"/>
      <c r="U1339" s="1"/>
      <c r="V1339" s="1" t="s">
        <v>14466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21429</v>
      </c>
      <c r="F1340" s="1" t="s">
        <v>22209</v>
      </c>
      <c r="G1340" s="1" t="s">
        <v>22994</v>
      </c>
      <c r="H1340" s="1" t="s">
        <v>23754</v>
      </c>
      <c r="I1340" s="1" t="s">
        <v>11222</v>
      </c>
      <c r="J1340" s="1"/>
      <c r="K1340" s="1" t="s">
        <v>23800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23826</v>
      </c>
      <c r="Q1340" s="1" t="s">
        <v>23826</v>
      </c>
      <c r="R1340" s="1" t="s">
        <v>14458</v>
      </c>
      <c r="S1340" s="1" t="s">
        <v>1338</v>
      </c>
      <c r="T1340" s="1"/>
      <c r="U1340" s="1"/>
      <c r="V1340" s="1" t="s">
        <v>14466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21430</v>
      </c>
      <c r="F1341" s="1" t="s">
        <v>22210</v>
      </c>
      <c r="G1341" s="1" t="s">
        <v>22995</v>
      </c>
      <c r="H1341" s="1" t="s">
        <v>23755</v>
      </c>
      <c r="I1341" s="1" t="s">
        <v>11223</v>
      </c>
      <c r="J1341" s="1"/>
      <c r="K1341" s="1" t="s">
        <v>23800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23826</v>
      </c>
      <c r="Q1341" s="1" t="s">
        <v>23826</v>
      </c>
      <c r="R1341" s="1" t="s">
        <v>14458</v>
      </c>
      <c r="S1341" s="1" t="s">
        <v>1339</v>
      </c>
      <c r="T1341" s="1"/>
      <c r="U1341" s="1"/>
      <c r="V1341" s="1" t="s">
        <v>14466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21431</v>
      </c>
      <c r="F1342" s="1" t="s">
        <v>22211</v>
      </c>
      <c r="G1342" s="1" t="s">
        <v>22996</v>
      </c>
      <c r="H1342" s="1" t="s">
        <v>23756</v>
      </c>
      <c r="I1342" s="1" t="s">
        <v>10685</v>
      </c>
      <c r="J1342" s="1"/>
      <c r="K1342" s="1" t="s">
        <v>23800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23826</v>
      </c>
      <c r="Q1342" s="1" t="s">
        <v>23826</v>
      </c>
      <c r="R1342" s="1" t="s">
        <v>14458</v>
      </c>
      <c r="S1342" s="1" t="s">
        <v>1340</v>
      </c>
      <c r="T1342" s="1"/>
      <c r="U1342" s="1"/>
      <c r="V1342" s="1" t="s">
        <v>14466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7986</v>
      </c>
      <c r="H1343" s="1" t="s">
        <v>9578</v>
      </c>
      <c r="I1343" s="1" t="s">
        <v>11224</v>
      </c>
      <c r="J1343" s="1"/>
      <c r="K1343" s="1" t="s">
        <v>23800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23826</v>
      </c>
      <c r="Q1343" s="1" t="s">
        <v>23826</v>
      </c>
      <c r="R1343" s="1" t="s">
        <v>14458</v>
      </c>
      <c r="S1343" s="1" t="s">
        <v>1341</v>
      </c>
      <c r="T1343" s="1"/>
      <c r="U1343" s="1"/>
      <c r="V1343" s="1" t="s">
        <v>14466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21432</v>
      </c>
      <c r="F1344" s="1" t="s">
        <v>22212</v>
      </c>
      <c r="G1344" s="1" t="s">
        <v>22997</v>
      </c>
      <c r="H1344" s="1" t="s">
        <v>23757</v>
      </c>
      <c r="I1344" s="1" t="s">
        <v>11225</v>
      </c>
      <c r="J1344" s="1"/>
      <c r="K1344" s="1" t="s">
        <v>23800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23826</v>
      </c>
      <c r="Q1344" s="1" t="s">
        <v>23826</v>
      </c>
      <c r="R1344" s="1" t="s">
        <v>14458</v>
      </c>
      <c r="S1344" s="1" t="s">
        <v>1342</v>
      </c>
      <c r="T1344" s="1"/>
      <c r="U1344" s="1"/>
      <c r="V1344" s="1" t="s">
        <v>14466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7988</v>
      </c>
      <c r="H1345" s="1" t="s">
        <v>9580</v>
      </c>
      <c r="I1345" s="1" t="s">
        <v>11226</v>
      </c>
      <c r="J1345" s="1"/>
      <c r="K1345" s="1" t="s">
        <v>23800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23826</v>
      </c>
      <c r="Q1345" s="1" t="s">
        <v>23826</v>
      </c>
      <c r="R1345" s="1" t="s">
        <v>14458</v>
      </c>
      <c r="S1345" s="1" t="s">
        <v>1343</v>
      </c>
      <c r="T1345" s="1"/>
      <c r="U1345" s="1"/>
      <c r="V1345" s="1" t="s">
        <v>14466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21433</v>
      </c>
      <c r="F1346" s="1" t="s">
        <v>22213</v>
      </c>
      <c r="G1346" s="1" t="s">
        <v>22998</v>
      </c>
      <c r="H1346" s="1" t="s">
        <v>23758</v>
      </c>
      <c r="I1346" s="1" t="s">
        <v>11227</v>
      </c>
      <c r="J1346" s="1"/>
      <c r="K1346" s="1" t="s">
        <v>23800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23826</v>
      </c>
      <c r="Q1346" s="1" t="s">
        <v>23826</v>
      </c>
      <c r="R1346" s="1" t="s">
        <v>14458</v>
      </c>
      <c r="S1346" s="1" t="s">
        <v>1344</v>
      </c>
      <c r="T1346" s="1"/>
      <c r="U1346" s="1"/>
      <c r="V1346" s="1" t="s">
        <v>14466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15463</v>
      </c>
      <c r="F1347" s="1" t="s">
        <v>16517</v>
      </c>
      <c r="G1347" s="1" t="s">
        <v>17580</v>
      </c>
      <c r="H1347" s="1" t="s">
        <v>18609</v>
      </c>
      <c r="I1347" s="1" t="s">
        <v>11228</v>
      </c>
      <c r="J1347" s="1"/>
      <c r="K1347" s="1" t="s">
        <v>23800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23826</v>
      </c>
      <c r="Q1347" s="1" t="s">
        <v>23826</v>
      </c>
      <c r="R1347" s="1" t="s">
        <v>14458</v>
      </c>
      <c r="S1347" s="1" t="s">
        <v>1345</v>
      </c>
      <c r="T1347" s="1"/>
      <c r="U1347" s="1"/>
      <c r="V1347" s="1" t="s">
        <v>14466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7991</v>
      </c>
      <c r="H1348" s="1" t="s">
        <v>9583</v>
      </c>
      <c r="I1348" s="1" t="s">
        <v>11229</v>
      </c>
      <c r="J1348" s="1"/>
      <c r="K1348" s="1" t="s">
        <v>23800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23826</v>
      </c>
      <c r="Q1348" s="1" t="s">
        <v>23826</v>
      </c>
      <c r="R1348" s="1" t="s">
        <v>14458</v>
      </c>
      <c r="S1348" s="1" t="s">
        <v>1346</v>
      </c>
      <c r="T1348" s="1"/>
      <c r="U1348" s="1"/>
      <c r="V1348" s="1" t="s">
        <v>14466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7992</v>
      </c>
      <c r="H1349" s="1" t="s">
        <v>9584</v>
      </c>
      <c r="I1349" s="1" t="s">
        <v>11230</v>
      </c>
      <c r="J1349" s="1"/>
      <c r="K1349" s="1" t="s">
        <v>23800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23826</v>
      </c>
      <c r="Q1349" s="1" t="s">
        <v>23826</v>
      </c>
      <c r="R1349" s="1" t="s">
        <v>14458</v>
      </c>
      <c r="S1349" s="1" t="s">
        <v>1347</v>
      </c>
      <c r="T1349" s="1"/>
      <c r="U1349" s="1"/>
      <c r="V1349" s="1" t="s">
        <v>14466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21434</v>
      </c>
      <c r="F1350" s="1" t="s">
        <v>22214</v>
      </c>
      <c r="G1350" s="1" t="s">
        <v>21434</v>
      </c>
      <c r="H1350" s="1" t="s">
        <v>23759</v>
      </c>
      <c r="I1350" s="1" t="s">
        <v>11231</v>
      </c>
      <c r="J1350" s="1"/>
      <c r="K1350" s="1" t="s">
        <v>23800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23826</v>
      </c>
      <c r="Q1350" s="1" t="s">
        <v>23826</v>
      </c>
      <c r="R1350" s="1" t="s">
        <v>14458</v>
      </c>
      <c r="S1350" s="1" t="s">
        <v>1348</v>
      </c>
      <c r="T1350" s="1"/>
      <c r="U1350" s="1"/>
      <c r="V1350" s="1" t="s">
        <v>14466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15464</v>
      </c>
      <c r="F1351" s="1" t="s">
        <v>16518</v>
      </c>
      <c r="G1351" s="1" t="s">
        <v>17581</v>
      </c>
      <c r="H1351" s="1" t="s">
        <v>18610</v>
      </c>
      <c r="I1351" s="1" t="s">
        <v>11232</v>
      </c>
      <c r="J1351" s="1"/>
      <c r="K1351" s="1" t="s">
        <v>23800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23826</v>
      </c>
      <c r="Q1351" s="1" t="s">
        <v>23826</v>
      </c>
      <c r="R1351" s="1" t="s">
        <v>14458</v>
      </c>
      <c r="S1351" s="1" t="s">
        <v>1349</v>
      </c>
      <c r="T1351" s="1"/>
      <c r="U1351" s="1"/>
      <c r="V1351" s="1" t="s">
        <v>14466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7994</v>
      </c>
      <c r="H1352" s="1" t="s">
        <v>9587</v>
      </c>
      <c r="I1352" s="1" t="s">
        <v>11233</v>
      </c>
      <c r="J1352" s="1"/>
      <c r="K1352" s="1" t="s">
        <v>23800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23826</v>
      </c>
      <c r="Q1352" s="1" t="s">
        <v>23826</v>
      </c>
      <c r="R1352" s="1" t="s">
        <v>14458</v>
      </c>
      <c r="S1352" s="1" t="s">
        <v>1350</v>
      </c>
      <c r="T1352" s="1"/>
      <c r="U1352" s="1"/>
      <c r="V1352" s="1" t="s">
        <v>14466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15466</v>
      </c>
      <c r="F1353" s="1" t="s">
        <v>16519</v>
      </c>
      <c r="G1353" s="1" t="s">
        <v>17583</v>
      </c>
      <c r="H1353" s="1" t="s">
        <v>18612</v>
      </c>
      <c r="I1353" s="1" t="s">
        <v>11234</v>
      </c>
      <c r="J1353" s="1"/>
      <c r="K1353" s="1" t="s">
        <v>23800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23826</v>
      </c>
      <c r="Q1353" s="1" t="s">
        <v>23826</v>
      </c>
      <c r="R1353" s="1" t="s">
        <v>14458</v>
      </c>
      <c r="S1353" s="1" t="s">
        <v>1351</v>
      </c>
      <c r="T1353" s="1"/>
      <c r="U1353" s="1"/>
      <c r="V1353" s="1" t="s">
        <v>14466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7996</v>
      </c>
      <c r="H1354" s="1" t="s">
        <v>9589</v>
      </c>
      <c r="I1354" s="1" t="s">
        <v>11235</v>
      </c>
      <c r="J1354" s="1"/>
      <c r="K1354" s="1" t="s">
        <v>23800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23826</v>
      </c>
      <c r="Q1354" s="1" t="s">
        <v>23826</v>
      </c>
      <c r="R1354" s="1" t="s">
        <v>14458</v>
      </c>
      <c r="S1354" s="1" t="s">
        <v>1352</v>
      </c>
      <c r="T1354" s="1"/>
      <c r="U1354" s="1"/>
      <c r="V1354" s="1" t="s">
        <v>14466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15468</v>
      </c>
      <c r="F1355" s="1" t="s">
        <v>16521</v>
      </c>
      <c r="G1355" s="1" t="s">
        <v>17585</v>
      </c>
      <c r="H1355" s="1" t="s">
        <v>18614</v>
      </c>
      <c r="I1355" s="1" t="s">
        <v>11236</v>
      </c>
      <c r="J1355" s="1"/>
      <c r="K1355" s="1" t="s">
        <v>23800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23826</v>
      </c>
      <c r="Q1355" s="1" t="s">
        <v>23826</v>
      </c>
      <c r="R1355" s="1" t="s">
        <v>14458</v>
      </c>
      <c r="S1355" s="1" t="s">
        <v>1353</v>
      </c>
      <c r="T1355" s="1"/>
      <c r="U1355" s="1"/>
      <c r="V1355" s="1" t="s">
        <v>14466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7998</v>
      </c>
      <c r="H1356" s="1" t="s">
        <v>9591</v>
      </c>
      <c r="I1356" s="1" t="s">
        <v>11237</v>
      </c>
      <c r="J1356" s="1"/>
      <c r="K1356" s="1" t="s">
        <v>23800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23826</v>
      </c>
      <c r="Q1356" s="1" t="s">
        <v>23826</v>
      </c>
      <c r="R1356" s="1" t="s">
        <v>14458</v>
      </c>
      <c r="S1356" s="1" t="s">
        <v>1354</v>
      </c>
      <c r="T1356" s="1"/>
      <c r="U1356" s="1"/>
      <c r="V1356" s="1" t="s">
        <v>14466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7999</v>
      </c>
      <c r="H1357" s="1" t="s">
        <v>9592</v>
      </c>
      <c r="I1357" s="1" t="s">
        <v>11238</v>
      </c>
      <c r="J1357" s="1"/>
      <c r="K1357" s="1" t="s">
        <v>23800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23826</v>
      </c>
      <c r="Q1357" s="1" t="s">
        <v>23826</v>
      </c>
      <c r="R1357" s="1" t="s">
        <v>14458</v>
      </c>
      <c r="S1357" s="1" t="s">
        <v>1355</v>
      </c>
      <c r="T1357" s="1"/>
      <c r="U1357" s="1"/>
      <c r="V1357" s="1" t="s">
        <v>14466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8000</v>
      </c>
      <c r="H1358" s="1" t="s">
        <v>9593</v>
      </c>
      <c r="I1358" s="1" t="s">
        <v>11239</v>
      </c>
      <c r="J1358" s="1"/>
      <c r="K1358" s="1" t="s">
        <v>23800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23826</v>
      </c>
      <c r="Q1358" s="1" t="s">
        <v>23826</v>
      </c>
      <c r="R1358" s="1" t="s">
        <v>14458</v>
      </c>
      <c r="S1358" s="1" t="s">
        <v>1356</v>
      </c>
      <c r="T1358" s="1"/>
      <c r="U1358" s="1"/>
      <c r="V1358" s="1" t="s">
        <v>14466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15471</v>
      </c>
      <c r="F1359" s="1" t="s">
        <v>16524</v>
      </c>
      <c r="G1359" s="1" t="s">
        <v>17588</v>
      </c>
      <c r="H1359" s="1" t="s">
        <v>18617</v>
      </c>
      <c r="I1359" s="1" t="s">
        <v>11240</v>
      </c>
      <c r="J1359" s="1"/>
      <c r="K1359" s="1" t="s">
        <v>23800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23826</v>
      </c>
      <c r="Q1359" s="1" t="s">
        <v>23826</v>
      </c>
      <c r="R1359" s="1" t="s">
        <v>14458</v>
      </c>
      <c r="S1359" s="1" t="s">
        <v>1357</v>
      </c>
      <c r="T1359" s="1"/>
      <c r="U1359" s="1"/>
      <c r="V1359" s="1" t="s">
        <v>14466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8002</v>
      </c>
      <c r="H1360" s="1" t="s">
        <v>9595</v>
      </c>
      <c r="I1360" s="1" t="s">
        <v>11241</v>
      </c>
      <c r="J1360" s="1"/>
      <c r="K1360" s="1" t="s">
        <v>23800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23826</v>
      </c>
      <c r="Q1360" s="1" t="s">
        <v>23826</v>
      </c>
      <c r="R1360" s="1" t="s">
        <v>14458</v>
      </c>
      <c r="S1360" s="1" t="s">
        <v>1358</v>
      </c>
      <c r="T1360" s="1"/>
      <c r="U1360" s="1"/>
      <c r="V1360" s="1" t="s">
        <v>14466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8003</v>
      </c>
      <c r="H1361" s="1" t="s">
        <v>9596</v>
      </c>
      <c r="I1361" s="1" t="s">
        <v>11242</v>
      </c>
      <c r="J1361" s="1"/>
      <c r="K1361" s="1" t="s">
        <v>23800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23826</v>
      </c>
      <c r="Q1361" s="1" t="s">
        <v>23826</v>
      </c>
      <c r="R1361" s="1" t="s">
        <v>14458</v>
      </c>
      <c r="S1361" s="1" t="s">
        <v>1359</v>
      </c>
      <c r="T1361" s="1"/>
      <c r="U1361" s="1"/>
      <c r="V1361" s="1" t="s">
        <v>14466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15474</v>
      </c>
      <c r="F1362" s="1" t="s">
        <v>16527</v>
      </c>
      <c r="G1362" s="1" t="s">
        <v>17591</v>
      </c>
      <c r="H1362" s="1" t="s">
        <v>18620</v>
      </c>
      <c r="I1362" s="1" t="s">
        <v>11243</v>
      </c>
      <c r="J1362" s="1"/>
      <c r="K1362" s="1" t="s">
        <v>23800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23826</v>
      </c>
      <c r="Q1362" s="1" t="s">
        <v>23826</v>
      </c>
      <c r="R1362" s="1" t="s">
        <v>14458</v>
      </c>
      <c r="S1362" s="1" t="s">
        <v>1360</v>
      </c>
      <c r="T1362" s="1"/>
      <c r="U1362" s="1"/>
      <c r="V1362" s="1" t="s">
        <v>14466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8005</v>
      </c>
      <c r="H1363" s="1" t="s">
        <v>9598</v>
      </c>
      <c r="I1363" s="1" t="s">
        <v>11244</v>
      </c>
      <c r="J1363" s="1"/>
      <c r="K1363" s="1" t="s">
        <v>23800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23826</v>
      </c>
      <c r="Q1363" s="1" t="s">
        <v>23826</v>
      </c>
      <c r="R1363" s="1" t="s">
        <v>14458</v>
      </c>
      <c r="S1363" s="1" t="s">
        <v>1361</v>
      </c>
      <c r="T1363" s="1"/>
      <c r="U1363" s="1"/>
      <c r="V1363" s="1" t="s">
        <v>14466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8006</v>
      </c>
      <c r="H1364" s="1" t="s">
        <v>9599</v>
      </c>
      <c r="I1364" s="1" t="s">
        <v>11245</v>
      </c>
      <c r="J1364" s="1"/>
      <c r="K1364" s="1" t="s">
        <v>23800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23826</v>
      </c>
      <c r="Q1364" s="1" t="s">
        <v>23826</v>
      </c>
      <c r="R1364" s="1" t="s">
        <v>14458</v>
      </c>
      <c r="S1364" s="1" t="s">
        <v>1362</v>
      </c>
      <c r="T1364" s="1"/>
      <c r="U1364" s="1"/>
      <c r="V1364" s="1" t="s">
        <v>14466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8007</v>
      </c>
      <c r="H1365" s="1" t="s">
        <v>9600</v>
      </c>
      <c r="I1365" s="1" t="s">
        <v>11246</v>
      </c>
      <c r="J1365" s="1"/>
      <c r="K1365" s="1" t="s">
        <v>23800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23826</v>
      </c>
      <c r="Q1365" s="1" t="s">
        <v>23826</v>
      </c>
      <c r="R1365" s="1" t="s">
        <v>14458</v>
      </c>
      <c r="S1365" s="1" t="s">
        <v>1363</v>
      </c>
      <c r="T1365" s="1"/>
      <c r="U1365" s="1"/>
      <c r="V1365" s="1" t="s">
        <v>14466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8008</v>
      </c>
      <c r="H1366" s="1" t="s">
        <v>9601</v>
      </c>
      <c r="I1366" s="1" t="s">
        <v>11247</v>
      </c>
      <c r="J1366" s="1"/>
      <c r="K1366" s="1" t="s">
        <v>23800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23826</v>
      </c>
      <c r="Q1366" s="1" t="s">
        <v>23826</v>
      </c>
      <c r="R1366" s="1" t="s">
        <v>14458</v>
      </c>
      <c r="S1366" s="1" t="s">
        <v>1364</v>
      </c>
      <c r="T1366" s="1"/>
      <c r="U1366" s="1"/>
      <c r="V1366" s="1" t="s">
        <v>14466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21435</v>
      </c>
      <c r="F1367" s="1" t="s">
        <v>22215</v>
      </c>
      <c r="G1367" s="1" t="s">
        <v>22999</v>
      </c>
      <c r="H1367" s="1" t="s">
        <v>23760</v>
      </c>
      <c r="I1367" s="1" t="s">
        <v>11248</v>
      </c>
      <c r="J1367" s="1"/>
      <c r="K1367" s="1" t="s">
        <v>23800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23826</v>
      </c>
      <c r="Q1367" s="1" t="s">
        <v>23826</v>
      </c>
      <c r="R1367" s="1" t="s">
        <v>14458</v>
      </c>
      <c r="S1367" s="1" t="s">
        <v>1365</v>
      </c>
      <c r="T1367" s="1"/>
      <c r="U1367" s="1"/>
      <c r="V1367" s="1" t="s">
        <v>14466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8010</v>
      </c>
      <c r="H1368" s="1" t="s">
        <v>9603</v>
      </c>
      <c r="I1368" s="1" t="s">
        <v>11249</v>
      </c>
      <c r="J1368" s="1"/>
      <c r="K1368" s="1" t="s">
        <v>23800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23826</v>
      </c>
      <c r="Q1368" s="1" t="s">
        <v>23826</v>
      </c>
      <c r="R1368" s="1" t="s">
        <v>14458</v>
      </c>
      <c r="S1368" s="1" t="s">
        <v>1366</v>
      </c>
      <c r="T1368" s="1"/>
      <c r="U1368" s="1"/>
      <c r="V1368" s="1" t="s">
        <v>14466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21436</v>
      </c>
      <c r="F1369" s="1" t="s">
        <v>22216</v>
      </c>
      <c r="G1369" s="1" t="s">
        <v>23000</v>
      </c>
      <c r="H1369" s="1" t="s">
        <v>23761</v>
      </c>
      <c r="I1369" s="1" t="s">
        <v>11250</v>
      </c>
      <c r="J1369" s="1"/>
      <c r="K1369" s="1" t="s">
        <v>23800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23826</v>
      </c>
      <c r="Q1369" s="1" t="s">
        <v>23826</v>
      </c>
      <c r="R1369" s="1" t="s">
        <v>14458</v>
      </c>
      <c r="S1369" s="1" t="s">
        <v>1367</v>
      </c>
      <c r="T1369" s="1"/>
      <c r="U1369" s="1"/>
      <c r="V1369" s="1" t="s">
        <v>14466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8012</v>
      </c>
      <c r="H1370" s="1" t="s">
        <v>9605</v>
      </c>
      <c r="I1370" s="1" t="s">
        <v>11251</v>
      </c>
      <c r="J1370" s="1"/>
      <c r="K1370" s="1" t="s">
        <v>23800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23826</v>
      </c>
      <c r="Q1370" s="1" t="s">
        <v>23826</v>
      </c>
      <c r="R1370" s="1" t="s">
        <v>14458</v>
      </c>
      <c r="S1370" s="1" t="s">
        <v>1368</v>
      </c>
      <c r="T1370" s="1"/>
      <c r="U1370" s="1"/>
      <c r="V1370" s="1" t="s">
        <v>14466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15478</v>
      </c>
      <c r="F1371" s="1" t="s">
        <v>16531</v>
      </c>
      <c r="G1371" s="1" t="s">
        <v>17595</v>
      </c>
      <c r="H1371" s="1" t="s">
        <v>18624</v>
      </c>
      <c r="I1371" s="1" t="s">
        <v>11252</v>
      </c>
      <c r="J1371" s="1"/>
      <c r="K1371" s="1" t="s">
        <v>23800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23826</v>
      </c>
      <c r="Q1371" s="1" t="s">
        <v>23826</v>
      </c>
      <c r="R1371" s="1" t="s">
        <v>14458</v>
      </c>
      <c r="S1371" s="1" t="s">
        <v>1369</v>
      </c>
      <c r="T1371" s="1"/>
      <c r="U1371" s="1"/>
      <c r="V1371" s="1" t="s">
        <v>14466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8014</v>
      </c>
      <c r="H1372" s="1" t="s">
        <v>9607</v>
      </c>
      <c r="I1372" s="1" t="s">
        <v>11253</v>
      </c>
      <c r="J1372" s="1"/>
      <c r="K1372" s="1" t="s">
        <v>23800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23826</v>
      </c>
      <c r="Q1372" s="1" t="s">
        <v>23826</v>
      </c>
      <c r="R1372" s="1" t="s">
        <v>14458</v>
      </c>
      <c r="S1372" s="1" t="s">
        <v>1370</v>
      </c>
      <c r="T1372" s="1"/>
      <c r="U1372" s="1"/>
      <c r="V1372" s="1" t="s">
        <v>14466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8015</v>
      </c>
      <c r="H1373" s="1" t="s">
        <v>9608</v>
      </c>
      <c r="I1373" s="1" t="s">
        <v>11254</v>
      </c>
      <c r="J1373" s="1"/>
      <c r="K1373" s="1" t="s">
        <v>23800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23826</v>
      </c>
      <c r="Q1373" s="1" t="s">
        <v>23826</v>
      </c>
      <c r="R1373" s="1" t="s">
        <v>14458</v>
      </c>
      <c r="S1373" s="1" t="s">
        <v>1371</v>
      </c>
      <c r="T1373" s="1"/>
      <c r="U1373" s="1"/>
      <c r="V1373" s="1" t="s">
        <v>14466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15481</v>
      </c>
      <c r="F1374" s="1" t="s">
        <v>16534</v>
      </c>
      <c r="G1374" s="1" t="s">
        <v>17598</v>
      </c>
      <c r="H1374" s="1" t="s">
        <v>18627</v>
      </c>
      <c r="I1374" s="1" t="s">
        <v>11255</v>
      </c>
      <c r="J1374" s="1"/>
      <c r="K1374" s="1" t="s">
        <v>23800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23826</v>
      </c>
      <c r="Q1374" s="1" t="s">
        <v>23826</v>
      </c>
      <c r="R1374" s="1" t="s">
        <v>14458</v>
      </c>
      <c r="S1374" s="1" t="s">
        <v>1372</v>
      </c>
      <c r="T1374" s="1"/>
      <c r="U1374" s="1"/>
      <c r="V1374" s="1" t="s">
        <v>14466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8017</v>
      </c>
      <c r="H1375" s="1" t="s">
        <v>9610</v>
      </c>
      <c r="I1375" s="1" t="s">
        <v>11256</v>
      </c>
      <c r="J1375" s="1"/>
      <c r="K1375" s="1" t="s">
        <v>23800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23826</v>
      </c>
      <c r="Q1375" s="1" t="s">
        <v>23826</v>
      </c>
      <c r="R1375" s="1" t="s">
        <v>14458</v>
      </c>
      <c r="S1375" s="1" t="s">
        <v>1373</v>
      </c>
      <c r="T1375" s="1"/>
      <c r="U1375" s="1"/>
      <c r="V1375" s="1" t="s">
        <v>14466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8018</v>
      </c>
      <c r="H1376" s="1" t="s">
        <v>9611</v>
      </c>
      <c r="I1376" s="1" t="s">
        <v>11257</v>
      </c>
      <c r="J1376" s="1"/>
      <c r="K1376" s="1" t="s">
        <v>23800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23826</v>
      </c>
      <c r="Q1376" s="1" t="s">
        <v>23826</v>
      </c>
      <c r="R1376" s="1" t="s">
        <v>14458</v>
      </c>
      <c r="S1376" s="1" t="s">
        <v>1374</v>
      </c>
      <c r="T1376" s="1"/>
      <c r="U1376" s="1"/>
      <c r="V1376" s="1" t="s">
        <v>14466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6391</v>
      </c>
      <c r="G1377" s="1" t="s">
        <v>8019</v>
      </c>
      <c r="H1377" s="1" t="s">
        <v>9612</v>
      </c>
      <c r="I1377" s="1" t="s">
        <v>11258</v>
      </c>
      <c r="J1377" s="1"/>
      <c r="K1377" s="1" t="s">
        <v>23800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23826</v>
      </c>
      <c r="Q1377" s="1" t="s">
        <v>23826</v>
      </c>
      <c r="R1377" s="1" t="s">
        <v>14458</v>
      </c>
      <c r="S1377" s="1" t="s">
        <v>1375</v>
      </c>
      <c r="T1377" s="1"/>
      <c r="U1377" s="1"/>
      <c r="V1377" s="1" t="s">
        <v>14466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21437</v>
      </c>
      <c r="F1378" s="1" t="s">
        <v>22217</v>
      </c>
      <c r="G1378" s="1" t="s">
        <v>23001</v>
      </c>
      <c r="H1378" s="1" t="s">
        <v>23762</v>
      </c>
      <c r="I1378" s="1" t="s">
        <v>11259</v>
      </c>
      <c r="J1378" s="1"/>
      <c r="K1378" s="1" t="s">
        <v>23800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23826</v>
      </c>
      <c r="Q1378" s="1" t="s">
        <v>23826</v>
      </c>
      <c r="R1378" s="1" t="s">
        <v>14458</v>
      </c>
      <c r="S1378" s="1" t="s">
        <v>1376</v>
      </c>
      <c r="T1378" s="1"/>
      <c r="U1378" s="1"/>
      <c r="V1378" s="1" t="s">
        <v>14466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15483</v>
      </c>
      <c r="F1379" s="1" t="s">
        <v>16536</v>
      </c>
      <c r="G1379" s="1" t="s">
        <v>17600</v>
      </c>
      <c r="H1379" s="1" t="s">
        <v>18629</v>
      </c>
      <c r="I1379" s="1" t="s">
        <v>11260</v>
      </c>
      <c r="J1379" s="1"/>
      <c r="K1379" s="1" t="s">
        <v>23800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23826</v>
      </c>
      <c r="Q1379" s="1" t="s">
        <v>23826</v>
      </c>
      <c r="R1379" s="1" t="s">
        <v>14458</v>
      </c>
      <c r="S1379" s="1" t="s">
        <v>1377</v>
      </c>
      <c r="T1379" s="1"/>
      <c r="U1379" s="1"/>
      <c r="V1379" s="1" t="s">
        <v>14466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15484</v>
      </c>
      <c r="F1380" s="1" t="s">
        <v>16537</v>
      </c>
      <c r="G1380" s="1" t="s">
        <v>17601</v>
      </c>
      <c r="H1380" s="1" t="s">
        <v>18630</v>
      </c>
      <c r="I1380" s="1" t="s">
        <v>11261</v>
      </c>
      <c r="J1380" s="1"/>
      <c r="K1380" s="1" t="s">
        <v>23800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23826</v>
      </c>
      <c r="Q1380" s="1" t="s">
        <v>23826</v>
      </c>
      <c r="R1380" s="1" t="s">
        <v>14458</v>
      </c>
      <c r="S1380" s="1" t="s">
        <v>1378</v>
      </c>
      <c r="T1380" s="1"/>
      <c r="U1380" s="1"/>
      <c r="V1380" s="1" t="s">
        <v>14466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15485</v>
      </c>
      <c r="F1381" s="1" t="s">
        <v>16538</v>
      </c>
      <c r="G1381" s="1" t="s">
        <v>17602</v>
      </c>
      <c r="H1381" s="1" t="s">
        <v>18631</v>
      </c>
      <c r="I1381" s="1" t="s">
        <v>11262</v>
      </c>
      <c r="J1381" s="1"/>
      <c r="K1381" s="1" t="s">
        <v>23800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23826</v>
      </c>
      <c r="Q1381" s="1" t="s">
        <v>23826</v>
      </c>
      <c r="R1381" s="1" t="s">
        <v>14458</v>
      </c>
      <c r="S1381" s="1" t="s">
        <v>1379</v>
      </c>
      <c r="T1381" s="1"/>
      <c r="U1381" s="1"/>
      <c r="V1381" s="1" t="s">
        <v>14466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21438</v>
      </c>
      <c r="F1382" s="1" t="s">
        <v>22218</v>
      </c>
      <c r="G1382" s="1" t="s">
        <v>23002</v>
      </c>
      <c r="H1382" s="1" t="s">
        <v>23763</v>
      </c>
      <c r="I1382" s="1" t="s">
        <v>11263</v>
      </c>
      <c r="J1382" s="1"/>
      <c r="K1382" s="1" t="s">
        <v>23800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23826</v>
      </c>
      <c r="Q1382" s="1" t="s">
        <v>23826</v>
      </c>
      <c r="R1382" s="1" t="s">
        <v>14458</v>
      </c>
      <c r="S1382" s="1" t="s">
        <v>1380</v>
      </c>
      <c r="T1382" s="1"/>
      <c r="U1382" s="1"/>
      <c r="V1382" s="1" t="s">
        <v>14466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15487</v>
      </c>
      <c r="F1383" s="1" t="s">
        <v>16540</v>
      </c>
      <c r="G1383" s="1" t="s">
        <v>17604</v>
      </c>
      <c r="H1383" s="1" t="s">
        <v>18633</v>
      </c>
      <c r="I1383" s="1" t="s">
        <v>11264</v>
      </c>
      <c r="J1383" s="1"/>
      <c r="K1383" s="1" t="s">
        <v>23800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23826</v>
      </c>
      <c r="Q1383" s="1" t="s">
        <v>23826</v>
      </c>
      <c r="R1383" s="1" t="s">
        <v>14458</v>
      </c>
      <c r="S1383" s="1" t="s">
        <v>1381</v>
      </c>
      <c r="T1383" s="1"/>
      <c r="U1383" s="1"/>
      <c r="V1383" s="1" t="s">
        <v>14466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6398</v>
      </c>
      <c r="G1384" s="1" t="s">
        <v>8026</v>
      </c>
      <c r="H1384" s="1" t="s">
        <v>9619</v>
      </c>
      <c r="I1384" s="1" t="s">
        <v>11265</v>
      </c>
      <c r="J1384" s="1"/>
      <c r="K1384" s="1" t="s">
        <v>23800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23826</v>
      </c>
      <c r="Q1384" s="1" t="s">
        <v>23826</v>
      </c>
      <c r="R1384" s="1" t="s">
        <v>14458</v>
      </c>
      <c r="S1384" s="1" t="s">
        <v>1382</v>
      </c>
      <c r="T1384" s="1"/>
      <c r="U1384" s="1"/>
      <c r="V1384" s="1" t="s">
        <v>14466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15488</v>
      </c>
      <c r="F1385" s="1" t="s">
        <v>16541</v>
      </c>
      <c r="G1385" s="1" t="s">
        <v>17605</v>
      </c>
      <c r="H1385" s="1" t="s">
        <v>18634</v>
      </c>
      <c r="I1385" s="1" t="s">
        <v>11266</v>
      </c>
      <c r="J1385" s="1"/>
      <c r="K1385" s="1" t="s">
        <v>23800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23826</v>
      </c>
      <c r="Q1385" s="1" t="s">
        <v>23826</v>
      </c>
      <c r="R1385" s="1" t="s">
        <v>14458</v>
      </c>
      <c r="S1385" s="1" t="s">
        <v>1383</v>
      </c>
      <c r="T1385" s="1"/>
      <c r="U1385" s="1"/>
      <c r="V1385" s="1" t="s">
        <v>14466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15489</v>
      </c>
      <c r="F1386" s="1" t="s">
        <v>16542</v>
      </c>
      <c r="G1386" s="1" t="s">
        <v>17606</v>
      </c>
      <c r="H1386" s="1" t="s">
        <v>18635</v>
      </c>
      <c r="I1386" s="1" t="s">
        <v>11267</v>
      </c>
      <c r="J1386" s="1"/>
      <c r="K1386" s="1" t="s">
        <v>23800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23826</v>
      </c>
      <c r="Q1386" s="1" t="s">
        <v>23826</v>
      </c>
      <c r="R1386" s="1" t="s">
        <v>14458</v>
      </c>
      <c r="S1386" s="1" t="s">
        <v>1384</v>
      </c>
      <c r="T1386" s="1"/>
      <c r="U1386" s="1"/>
      <c r="V1386" s="1" t="s">
        <v>14466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21439</v>
      </c>
      <c r="F1387" s="1" t="s">
        <v>22219</v>
      </c>
      <c r="G1387" s="1" t="s">
        <v>23003</v>
      </c>
      <c r="H1387" s="1" t="s">
        <v>23764</v>
      </c>
      <c r="I1387" s="1" t="s">
        <v>11268</v>
      </c>
      <c r="J1387" s="1"/>
      <c r="K1387" s="1" t="s">
        <v>23800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23826</v>
      </c>
      <c r="Q1387" s="1" t="s">
        <v>23826</v>
      </c>
      <c r="R1387" s="1" t="s">
        <v>14458</v>
      </c>
      <c r="S1387" s="1" t="s">
        <v>1385</v>
      </c>
      <c r="T1387" s="1"/>
      <c r="U1387" s="1"/>
      <c r="V1387" s="1" t="s">
        <v>14466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6402</v>
      </c>
      <c r="G1388" s="1" t="s">
        <v>8030</v>
      </c>
      <c r="H1388" s="1" t="s">
        <v>9623</v>
      </c>
      <c r="I1388" s="1" t="s">
        <v>11269</v>
      </c>
      <c r="J1388" s="1"/>
      <c r="K1388" s="1" t="s">
        <v>23800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23826</v>
      </c>
      <c r="Q1388" s="1" t="s">
        <v>23826</v>
      </c>
      <c r="R1388" s="1" t="s">
        <v>14458</v>
      </c>
      <c r="S1388" s="1" t="s">
        <v>1386</v>
      </c>
      <c r="T1388" s="1"/>
      <c r="U1388" s="1"/>
      <c r="V1388" s="1" t="s">
        <v>14466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6403</v>
      </c>
      <c r="G1389" s="1" t="s">
        <v>8031</v>
      </c>
      <c r="H1389" s="1" t="s">
        <v>9624</v>
      </c>
      <c r="I1389" s="1" t="s">
        <v>11270</v>
      </c>
      <c r="J1389" s="1"/>
      <c r="K1389" s="1" t="s">
        <v>23800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23826</v>
      </c>
      <c r="Q1389" s="1" t="s">
        <v>23826</v>
      </c>
      <c r="R1389" s="1" t="s">
        <v>14458</v>
      </c>
      <c r="S1389" s="1" t="s">
        <v>1387</v>
      </c>
      <c r="T1389" s="1"/>
      <c r="U1389" s="1"/>
      <c r="V1389" s="1" t="s">
        <v>14466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21440</v>
      </c>
      <c r="F1390" s="1" t="s">
        <v>22220</v>
      </c>
      <c r="G1390" s="1" t="s">
        <v>23004</v>
      </c>
      <c r="H1390" s="1" t="s">
        <v>23765</v>
      </c>
      <c r="I1390" s="1" t="s">
        <v>11271</v>
      </c>
      <c r="J1390" s="1"/>
      <c r="K1390" s="1" t="s">
        <v>23800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23826</v>
      </c>
      <c r="Q1390" s="1" t="s">
        <v>23826</v>
      </c>
      <c r="R1390" s="1" t="s">
        <v>14458</v>
      </c>
      <c r="S1390" s="1" t="s">
        <v>1388</v>
      </c>
      <c r="T1390" s="1"/>
      <c r="U1390" s="1"/>
      <c r="V1390" s="1" t="s">
        <v>14466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21441</v>
      </c>
      <c r="F1391" s="1" t="s">
        <v>22221</v>
      </c>
      <c r="G1391" s="1" t="s">
        <v>23005</v>
      </c>
      <c r="H1391" s="1" t="s">
        <v>23766</v>
      </c>
      <c r="I1391" s="1" t="s">
        <v>11272</v>
      </c>
      <c r="J1391" s="1"/>
      <c r="K1391" s="1" t="s">
        <v>23800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23826</v>
      </c>
      <c r="Q1391" s="1" t="s">
        <v>23826</v>
      </c>
      <c r="R1391" s="1" t="s">
        <v>14458</v>
      </c>
      <c r="S1391" s="1" t="s">
        <v>1389</v>
      </c>
      <c r="T1391" s="1"/>
      <c r="U1391" s="1"/>
      <c r="V1391" s="1" t="s">
        <v>14466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15491</v>
      </c>
      <c r="F1392" s="1" t="s">
        <v>16544</v>
      </c>
      <c r="G1392" s="1" t="s">
        <v>17608</v>
      </c>
      <c r="H1392" s="1" t="s">
        <v>18637</v>
      </c>
      <c r="I1392" s="1" t="s">
        <v>11273</v>
      </c>
      <c r="J1392" s="1"/>
      <c r="K1392" s="1" t="s">
        <v>23800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23826</v>
      </c>
      <c r="Q1392" s="1" t="s">
        <v>23826</v>
      </c>
      <c r="R1392" s="1" t="s">
        <v>14458</v>
      </c>
      <c r="S1392" s="1" t="s">
        <v>1390</v>
      </c>
      <c r="T1392" s="1"/>
      <c r="U1392" s="1"/>
      <c r="V1392" s="1" t="s">
        <v>14466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15492</v>
      </c>
      <c r="F1393" s="1" t="s">
        <v>16545</v>
      </c>
      <c r="G1393" s="1" t="s">
        <v>17609</v>
      </c>
      <c r="H1393" s="1" t="s">
        <v>18638</v>
      </c>
      <c r="I1393" s="1" t="s">
        <v>11274</v>
      </c>
      <c r="J1393" s="1"/>
      <c r="K1393" s="1" t="s">
        <v>23800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23826</v>
      </c>
      <c r="Q1393" s="1" t="s">
        <v>23826</v>
      </c>
      <c r="R1393" s="1" t="s">
        <v>14458</v>
      </c>
      <c r="S1393" s="1" t="s">
        <v>1391</v>
      </c>
      <c r="T1393" s="1"/>
      <c r="U1393" s="1"/>
      <c r="V1393" s="1" t="s">
        <v>14466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6408</v>
      </c>
      <c r="G1394" s="1" t="s">
        <v>8036</v>
      </c>
      <c r="H1394" s="1" t="s">
        <v>9629</v>
      </c>
      <c r="I1394" s="1" t="s">
        <v>11275</v>
      </c>
      <c r="J1394" s="1"/>
      <c r="K1394" s="1" t="s">
        <v>23800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23826</v>
      </c>
      <c r="Q1394" s="1" t="s">
        <v>23826</v>
      </c>
      <c r="R1394" s="1" t="s">
        <v>14458</v>
      </c>
      <c r="S1394" s="1" t="s">
        <v>1392</v>
      </c>
      <c r="T1394" s="1"/>
      <c r="U1394" s="1"/>
      <c r="V1394" s="1" t="s">
        <v>14466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6409</v>
      </c>
      <c r="G1395" s="1" t="s">
        <v>8037</v>
      </c>
      <c r="H1395" s="1" t="s">
        <v>9630</v>
      </c>
      <c r="I1395" s="1" t="s">
        <v>11276</v>
      </c>
      <c r="J1395" s="1"/>
      <c r="K1395" s="1" t="s">
        <v>23800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23826</v>
      </c>
      <c r="Q1395" s="1" t="s">
        <v>23826</v>
      </c>
      <c r="R1395" s="1" t="s">
        <v>14458</v>
      </c>
      <c r="S1395" s="1" t="s">
        <v>1393</v>
      </c>
      <c r="T1395" s="1"/>
      <c r="U1395" s="1"/>
      <c r="V1395" s="1" t="s">
        <v>14466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8038</v>
      </c>
      <c r="H1396" s="1" t="s">
        <v>9631</v>
      </c>
      <c r="I1396" s="1" t="s">
        <v>11277</v>
      </c>
      <c r="J1396" s="1"/>
      <c r="K1396" s="1" t="s">
        <v>23800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23826</v>
      </c>
      <c r="Q1396" s="1" t="s">
        <v>23826</v>
      </c>
      <c r="R1396" s="1" t="s">
        <v>14458</v>
      </c>
      <c r="S1396" s="1" t="s">
        <v>1394</v>
      </c>
      <c r="T1396" s="1"/>
      <c r="U1396" s="1"/>
      <c r="V1396" s="1" t="s">
        <v>14466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8039</v>
      </c>
      <c r="H1397" s="1" t="s">
        <v>9632</v>
      </c>
      <c r="I1397" s="1" t="s">
        <v>11278</v>
      </c>
      <c r="J1397" s="1"/>
      <c r="K1397" s="1" t="s">
        <v>23800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23826</v>
      </c>
      <c r="Q1397" s="1" t="s">
        <v>23826</v>
      </c>
      <c r="R1397" s="1" t="s">
        <v>14458</v>
      </c>
      <c r="S1397" s="1" t="s">
        <v>1395</v>
      </c>
      <c r="T1397" s="1"/>
      <c r="U1397" s="1"/>
      <c r="V1397" s="1" t="s">
        <v>14466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15495</v>
      </c>
      <c r="F1398" s="1" t="s">
        <v>16548</v>
      </c>
      <c r="G1398" s="1" t="s">
        <v>17612</v>
      </c>
      <c r="H1398" s="1" t="s">
        <v>18641</v>
      </c>
      <c r="I1398" s="1" t="s">
        <v>11279</v>
      </c>
      <c r="J1398" s="1"/>
      <c r="K1398" s="1" t="s">
        <v>23800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23826</v>
      </c>
      <c r="Q1398" s="1" t="s">
        <v>23826</v>
      </c>
      <c r="R1398" s="1" t="s">
        <v>14458</v>
      </c>
      <c r="S1398" s="1" t="s">
        <v>1396</v>
      </c>
      <c r="T1398" s="1"/>
      <c r="U1398" s="1"/>
      <c r="V1398" s="1" t="s">
        <v>14466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6413</v>
      </c>
      <c r="G1399" s="1" t="s">
        <v>8041</v>
      </c>
      <c r="H1399" s="1" t="s">
        <v>9634</v>
      </c>
      <c r="I1399" s="1" t="s">
        <v>11280</v>
      </c>
      <c r="J1399" s="1"/>
      <c r="K1399" s="1" t="s">
        <v>23800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23826</v>
      </c>
      <c r="Q1399" s="1" t="s">
        <v>23826</v>
      </c>
      <c r="R1399" s="1" t="s">
        <v>14458</v>
      </c>
      <c r="S1399" s="1" t="s">
        <v>1397</v>
      </c>
      <c r="T1399" s="1"/>
      <c r="U1399" s="1"/>
      <c r="V1399" s="1" t="s">
        <v>14466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15496</v>
      </c>
      <c r="F1400" s="1" t="s">
        <v>16549</v>
      </c>
      <c r="G1400" s="1" t="s">
        <v>17613</v>
      </c>
      <c r="H1400" s="1" t="s">
        <v>18642</v>
      </c>
      <c r="I1400" s="1" t="s">
        <v>11281</v>
      </c>
      <c r="J1400" s="1"/>
      <c r="K1400" s="1" t="s">
        <v>23800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23826</v>
      </c>
      <c r="Q1400" s="1" t="s">
        <v>23826</v>
      </c>
      <c r="R1400" s="1" t="s">
        <v>14458</v>
      </c>
      <c r="S1400" s="1" t="s">
        <v>1398</v>
      </c>
      <c r="T1400" s="1"/>
      <c r="U1400" s="1"/>
      <c r="V1400" s="1" t="s">
        <v>14466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21442</v>
      </c>
      <c r="F1401" s="1" t="s">
        <v>22222</v>
      </c>
      <c r="G1401" s="1" t="s">
        <v>23006</v>
      </c>
      <c r="H1401" s="1" t="s">
        <v>23767</v>
      </c>
      <c r="I1401" s="1" t="s">
        <v>11282</v>
      </c>
      <c r="J1401" s="1"/>
      <c r="K1401" s="1" t="s">
        <v>23800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23826</v>
      </c>
      <c r="Q1401" s="1" t="s">
        <v>23826</v>
      </c>
      <c r="R1401" s="1" t="s">
        <v>14458</v>
      </c>
      <c r="S1401" s="1" t="s">
        <v>1399</v>
      </c>
      <c r="T1401" s="1"/>
      <c r="U1401" s="1"/>
      <c r="V1401" s="1" t="s">
        <v>14466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6416</v>
      </c>
      <c r="G1402" s="1" t="s">
        <v>8044</v>
      </c>
      <c r="H1402" s="1" t="s">
        <v>9637</v>
      </c>
      <c r="I1402" s="1" t="s">
        <v>11283</v>
      </c>
      <c r="J1402" s="1"/>
      <c r="K1402" s="1" t="s">
        <v>23800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23826</v>
      </c>
      <c r="Q1402" s="1" t="s">
        <v>23826</v>
      </c>
      <c r="R1402" s="1" t="s">
        <v>14458</v>
      </c>
      <c r="S1402" s="1" t="s">
        <v>1400</v>
      </c>
      <c r="T1402" s="1"/>
      <c r="U1402" s="1"/>
      <c r="V1402" s="1" t="s">
        <v>14466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6417</v>
      </c>
      <c r="G1403" s="1" t="s">
        <v>8045</v>
      </c>
      <c r="H1403" s="1" t="s">
        <v>9605</v>
      </c>
      <c r="I1403" s="1" t="s">
        <v>11284</v>
      </c>
      <c r="J1403" s="1"/>
      <c r="K1403" s="1" t="s">
        <v>23800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23826</v>
      </c>
      <c r="Q1403" s="1" t="s">
        <v>23826</v>
      </c>
      <c r="R1403" s="1" t="s">
        <v>14458</v>
      </c>
      <c r="S1403" s="1" t="s">
        <v>1401</v>
      </c>
      <c r="T1403" s="1"/>
      <c r="U1403" s="1"/>
      <c r="V1403" s="1" t="s">
        <v>14466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6418</v>
      </c>
      <c r="G1404" s="1" t="s">
        <v>8046</v>
      </c>
      <c r="H1404" s="1" t="s">
        <v>9638</v>
      </c>
      <c r="I1404" s="1" t="s">
        <v>11285</v>
      </c>
      <c r="J1404" s="1"/>
      <c r="K1404" s="1" t="s">
        <v>23800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23826</v>
      </c>
      <c r="Q1404" s="1" t="s">
        <v>23826</v>
      </c>
      <c r="R1404" s="1" t="s">
        <v>14458</v>
      </c>
      <c r="S1404" s="1" t="s">
        <v>1402</v>
      </c>
      <c r="T1404" s="1"/>
      <c r="U1404" s="1"/>
      <c r="V1404" s="1" t="s">
        <v>14466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21443</v>
      </c>
      <c r="F1405" s="1" t="s">
        <v>22223</v>
      </c>
      <c r="G1405" s="1" t="s">
        <v>23007</v>
      </c>
      <c r="H1405" s="1" t="s">
        <v>23768</v>
      </c>
      <c r="I1405" s="1" t="s">
        <v>11286</v>
      </c>
      <c r="J1405" s="1"/>
      <c r="K1405" s="1" t="s">
        <v>23800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23826</v>
      </c>
      <c r="Q1405" s="1" t="s">
        <v>23826</v>
      </c>
      <c r="R1405" s="1" t="s">
        <v>14458</v>
      </c>
      <c r="S1405" s="1" t="s">
        <v>1403</v>
      </c>
      <c r="T1405" s="1"/>
      <c r="U1405" s="1"/>
      <c r="V1405" s="1" t="s">
        <v>14466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21444</v>
      </c>
      <c r="F1406" s="1" t="s">
        <v>22224</v>
      </c>
      <c r="G1406" s="1" t="s">
        <v>23008</v>
      </c>
      <c r="H1406" s="1" t="s">
        <v>23769</v>
      </c>
      <c r="I1406" s="1" t="s">
        <v>11287</v>
      </c>
      <c r="J1406" s="1"/>
      <c r="K1406" s="1" t="s">
        <v>23800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23826</v>
      </c>
      <c r="Q1406" s="1" t="s">
        <v>23826</v>
      </c>
      <c r="R1406" s="1" t="s">
        <v>14458</v>
      </c>
      <c r="S1406" s="1" t="s">
        <v>1404</v>
      </c>
      <c r="T1406" s="1"/>
      <c r="U1406" s="1"/>
      <c r="V1406" s="1" t="s">
        <v>14466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6421</v>
      </c>
      <c r="G1407" s="1" t="s">
        <v>8049</v>
      </c>
      <c r="H1407" s="1" t="s">
        <v>9641</v>
      </c>
      <c r="I1407" s="1" t="s">
        <v>11288</v>
      </c>
      <c r="J1407" s="1"/>
      <c r="K1407" s="1" t="s">
        <v>23800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23826</v>
      </c>
      <c r="Q1407" s="1" t="s">
        <v>23826</v>
      </c>
      <c r="R1407" s="1" t="s">
        <v>14458</v>
      </c>
      <c r="S1407" s="1" t="s">
        <v>1405</v>
      </c>
      <c r="T1407" s="1"/>
      <c r="U1407" s="1"/>
      <c r="V1407" s="1" t="s">
        <v>14466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6422</v>
      </c>
      <c r="G1408" s="1" t="s">
        <v>8050</v>
      </c>
      <c r="H1408" s="1" t="s">
        <v>9642</v>
      </c>
      <c r="I1408" s="1" t="s">
        <v>10403</v>
      </c>
      <c r="J1408" s="1"/>
      <c r="K1408" s="1" t="s">
        <v>23800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23826</v>
      </c>
      <c r="Q1408" s="1" t="s">
        <v>23826</v>
      </c>
      <c r="R1408" s="1" t="s">
        <v>14458</v>
      </c>
      <c r="S1408" s="1" t="s">
        <v>1406</v>
      </c>
      <c r="T1408" s="1"/>
      <c r="U1408" s="1"/>
      <c r="V1408" s="1" t="s">
        <v>14466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8051</v>
      </c>
      <c r="H1409" s="1" t="s">
        <v>9643</v>
      </c>
      <c r="I1409" s="1" t="s">
        <v>11289</v>
      </c>
      <c r="J1409" s="1"/>
      <c r="K1409" s="1" t="s">
        <v>23800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23826</v>
      </c>
      <c r="Q1409" s="1" t="s">
        <v>23826</v>
      </c>
      <c r="R1409" s="1" t="s">
        <v>14458</v>
      </c>
      <c r="S1409" s="1" t="s">
        <v>1407</v>
      </c>
      <c r="T1409" s="1"/>
      <c r="U1409" s="1"/>
      <c r="V1409" s="1" t="s">
        <v>14466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15502</v>
      </c>
      <c r="F1410" s="1" t="s">
        <v>16555</v>
      </c>
      <c r="G1410" s="1" t="s">
        <v>17619</v>
      </c>
      <c r="H1410" s="1" t="s">
        <v>18648</v>
      </c>
      <c r="I1410" s="1" t="s">
        <v>11290</v>
      </c>
      <c r="J1410" s="1"/>
      <c r="K1410" s="1" t="s">
        <v>23800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23826</v>
      </c>
      <c r="Q1410" s="1" t="s">
        <v>23826</v>
      </c>
      <c r="R1410" s="1" t="s">
        <v>14458</v>
      </c>
      <c r="S1410" s="1" t="s">
        <v>1408</v>
      </c>
      <c r="T1410" s="1"/>
      <c r="U1410" s="1"/>
      <c r="V1410" s="1" t="s">
        <v>14466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15503</v>
      </c>
      <c r="F1411" s="1" t="s">
        <v>16556</v>
      </c>
      <c r="G1411" s="1" t="s">
        <v>17620</v>
      </c>
      <c r="H1411" s="1" t="s">
        <v>18649</v>
      </c>
      <c r="I1411" s="1" t="s">
        <v>11291</v>
      </c>
      <c r="J1411" s="1"/>
      <c r="K1411" s="1" t="s">
        <v>23800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23826</v>
      </c>
      <c r="Q1411" s="1" t="s">
        <v>23826</v>
      </c>
      <c r="R1411" s="1" t="s">
        <v>14458</v>
      </c>
      <c r="S1411" s="1" t="s">
        <v>1409</v>
      </c>
      <c r="T1411" s="1"/>
      <c r="U1411" s="1"/>
      <c r="V1411" s="1" t="s">
        <v>14466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8054</v>
      </c>
      <c r="H1412" s="1" t="s">
        <v>9646</v>
      </c>
      <c r="I1412" s="1" t="s">
        <v>11292</v>
      </c>
      <c r="J1412" s="1"/>
      <c r="K1412" s="1" t="s">
        <v>23800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23826</v>
      </c>
      <c r="Q1412" s="1" t="s">
        <v>23826</v>
      </c>
      <c r="R1412" s="1" t="s">
        <v>14458</v>
      </c>
      <c r="S1412" s="1" t="s">
        <v>1410</v>
      </c>
      <c r="T1412" s="1"/>
      <c r="U1412" s="1"/>
      <c r="V1412" s="1" t="s">
        <v>14466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6427</v>
      </c>
      <c r="G1413" s="1" t="s">
        <v>8055</v>
      </c>
      <c r="H1413" s="1" t="s">
        <v>9647</v>
      </c>
      <c r="I1413" s="1" t="s">
        <v>11293</v>
      </c>
      <c r="J1413" s="1"/>
      <c r="K1413" s="1" t="s">
        <v>23800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23826</v>
      </c>
      <c r="Q1413" s="1" t="s">
        <v>23826</v>
      </c>
      <c r="R1413" s="1" t="s">
        <v>14458</v>
      </c>
      <c r="S1413" s="1" t="s">
        <v>1411</v>
      </c>
      <c r="T1413" s="1"/>
      <c r="U1413" s="1"/>
      <c r="V1413" s="1" t="s">
        <v>14466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8056</v>
      </c>
      <c r="H1414" s="1" t="s">
        <v>9648</v>
      </c>
      <c r="I1414" s="1" t="s">
        <v>11294</v>
      </c>
      <c r="J1414" s="1"/>
      <c r="K1414" s="1" t="s">
        <v>23800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23826</v>
      </c>
      <c r="Q1414" s="1" t="s">
        <v>23826</v>
      </c>
      <c r="R1414" s="1" t="s">
        <v>14458</v>
      </c>
      <c r="S1414" s="1" t="s">
        <v>1412</v>
      </c>
      <c r="T1414" s="1"/>
      <c r="U1414" s="1"/>
      <c r="V1414" s="1" t="s">
        <v>14466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8057</v>
      </c>
      <c r="H1415" s="1" t="s">
        <v>9649</v>
      </c>
      <c r="I1415" s="1" t="s">
        <v>11295</v>
      </c>
      <c r="J1415" s="1"/>
      <c r="K1415" s="1" t="s">
        <v>23800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23826</v>
      </c>
      <c r="Q1415" s="1" t="s">
        <v>23826</v>
      </c>
      <c r="R1415" s="1" t="s">
        <v>14458</v>
      </c>
      <c r="S1415" s="1" t="s">
        <v>1413</v>
      </c>
      <c r="T1415" s="1"/>
      <c r="U1415" s="1"/>
      <c r="V1415" s="1" t="s">
        <v>14466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15504</v>
      </c>
      <c r="F1416" s="1" t="s">
        <v>16557</v>
      </c>
      <c r="G1416" s="1" t="s">
        <v>17621</v>
      </c>
      <c r="H1416" s="1" t="s">
        <v>18650</v>
      </c>
      <c r="I1416" s="1" t="s">
        <v>11296</v>
      </c>
      <c r="J1416" s="1"/>
      <c r="K1416" s="1" t="s">
        <v>23800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23826</v>
      </c>
      <c r="Q1416" s="1" t="s">
        <v>23826</v>
      </c>
      <c r="R1416" s="1" t="s">
        <v>14458</v>
      </c>
      <c r="S1416" s="1" t="s">
        <v>1414</v>
      </c>
      <c r="T1416" s="1"/>
      <c r="U1416" s="1"/>
      <c r="V1416" s="1" t="s">
        <v>14466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6431</v>
      </c>
      <c r="G1417" s="1" t="s">
        <v>8059</v>
      </c>
      <c r="H1417" s="1" t="s">
        <v>9651</v>
      </c>
      <c r="I1417" s="1" t="s">
        <v>11297</v>
      </c>
      <c r="J1417" s="1"/>
      <c r="K1417" s="1" t="s">
        <v>23800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23826</v>
      </c>
      <c r="Q1417" s="1" t="s">
        <v>23826</v>
      </c>
      <c r="R1417" s="1" t="s">
        <v>14458</v>
      </c>
      <c r="S1417" s="1" t="s">
        <v>1415</v>
      </c>
      <c r="T1417" s="1"/>
      <c r="U1417" s="1"/>
      <c r="V1417" s="1" t="s">
        <v>14466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8060</v>
      </c>
      <c r="H1418" s="1" t="s">
        <v>9652</v>
      </c>
      <c r="I1418" s="1" t="s">
        <v>11298</v>
      </c>
      <c r="J1418" s="1"/>
      <c r="K1418" s="1" t="s">
        <v>23800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23826</v>
      </c>
      <c r="Q1418" s="1" t="s">
        <v>23826</v>
      </c>
      <c r="R1418" s="1" t="s">
        <v>14458</v>
      </c>
      <c r="S1418" s="1" t="s">
        <v>1416</v>
      </c>
      <c r="T1418" s="1"/>
      <c r="U1418" s="1"/>
      <c r="V1418" s="1" t="s">
        <v>14466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8061</v>
      </c>
      <c r="H1419" s="1" t="s">
        <v>9653</v>
      </c>
      <c r="I1419" s="1" t="s">
        <v>11299</v>
      </c>
      <c r="J1419" s="1"/>
      <c r="K1419" s="1" t="s">
        <v>23800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23826</v>
      </c>
      <c r="Q1419" s="1" t="s">
        <v>23826</v>
      </c>
      <c r="R1419" s="1" t="s">
        <v>14458</v>
      </c>
      <c r="S1419" s="1" t="s">
        <v>1417</v>
      </c>
      <c r="T1419" s="1"/>
      <c r="U1419" s="1"/>
      <c r="V1419" s="1" t="s">
        <v>14466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8062</v>
      </c>
      <c r="H1420" s="1" t="s">
        <v>9654</v>
      </c>
      <c r="I1420" s="1" t="s">
        <v>11300</v>
      </c>
      <c r="J1420" s="1"/>
      <c r="K1420" s="1" t="s">
        <v>23800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23826</v>
      </c>
      <c r="Q1420" s="1" t="s">
        <v>23826</v>
      </c>
      <c r="R1420" s="1" t="s">
        <v>14458</v>
      </c>
      <c r="S1420" s="1" t="s">
        <v>1418</v>
      </c>
      <c r="T1420" s="1"/>
      <c r="U1420" s="1"/>
      <c r="V1420" s="1" t="s">
        <v>14466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21445</v>
      </c>
      <c r="F1421" s="1" t="s">
        <v>22225</v>
      </c>
      <c r="G1421" s="1" t="s">
        <v>23009</v>
      </c>
      <c r="H1421" s="1" t="s">
        <v>23770</v>
      </c>
      <c r="I1421" s="1" t="s">
        <v>11301</v>
      </c>
      <c r="J1421" s="1"/>
      <c r="K1421" s="1" t="s">
        <v>23800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23826</v>
      </c>
      <c r="Q1421" s="1" t="s">
        <v>23826</v>
      </c>
      <c r="R1421" s="1" t="s">
        <v>14458</v>
      </c>
      <c r="S1421" s="1" t="s">
        <v>1419</v>
      </c>
      <c r="T1421" s="1"/>
      <c r="U1421" s="1"/>
      <c r="V1421" s="1" t="s">
        <v>14466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15507</v>
      </c>
      <c r="F1422" s="1" t="s">
        <v>16560</v>
      </c>
      <c r="G1422" s="1" t="s">
        <v>17624</v>
      </c>
      <c r="H1422" s="1" t="s">
        <v>18653</v>
      </c>
      <c r="I1422" s="1" t="s">
        <v>11302</v>
      </c>
      <c r="J1422" s="1"/>
      <c r="K1422" s="1" t="s">
        <v>23800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23826</v>
      </c>
      <c r="Q1422" s="1" t="s">
        <v>23826</v>
      </c>
      <c r="R1422" s="1" t="s">
        <v>14458</v>
      </c>
      <c r="S1422" s="1" t="s">
        <v>1420</v>
      </c>
      <c r="T1422" s="1"/>
      <c r="U1422" s="1"/>
      <c r="V1422" s="1" t="s">
        <v>14466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9657</v>
      </c>
      <c r="I1423" s="1" t="s">
        <v>11303</v>
      </c>
      <c r="J1423" s="1"/>
      <c r="K1423" s="1" t="s">
        <v>23800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23826</v>
      </c>
      <c r="Q1423" s="1" t="s">
        <v>23826</v>
      </c>
      <c r="R1423" s="1" t="s">
        <v>14458</v>
      </c>
      <c r="S1423" s="1" t="s">
        <v>1421</v>
      </c>
      <c r="T1423" s="1"/>
      <c r="U1423" s="1"/>
      <c r="V1423" s="1" t="s">
        <v>14466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15508</v>
      </c>
      <c r="F1424" s="1" t="s">
        <v>16561</v>
      </c>
      <c r="G1424" s="1" t="s">
        <v>17625</v>
      </c>
      <c r="H1424" s="1" t="s">
        <v>18654</v>
      </c>
      <c r="I1424" s="1" t="s">
        <v>11304</v>
      </c>
      <c r="J1424" s="1"/>
      <c r="K1424" s="1" t="s">
        <v>23800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23826</v>
      </c>
      <c r="Q1424" s="1" t="s">
        <v>23826</v>
      </c>
      <c r="R1424" s="1" t="s">
        <v>14458</v>
      </c>
      <c r="S1424" s="1" t="s">
        <v>1422</v>
      </c>
      <c r="T1424" s="1"/>
      <c r="U1424" s="1"/>
      <c r="V1424" s="1" t="s">
        <v>14466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8067</v>
      </c>
      <c r="H1425" s="1" t="s">
        <v>9659</v>
      </c>
      <c r="I1425" s="1" t="s">
        <v>11305</v>
      </c>
      <c r="J1425" s="1"/>
      <c r="K1425" s="1" t="s">
        <v>23800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23826</v>
      </c>
      <c r="Q1425" s="1" t="s">
        <v>23826</v>
      </c>
      <c r="R1425" s="1" t="s">
        <v>14458</v>
      </c>
      <c r="S1425" s="1" t="s">
        <v>1423</v>
      </c>
      <c r="T1425" s="1"/>
      <c r="U1425" s="1"/>
      <c r="V1425" s="1" t="s">
        <v>14466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15509</v>
      </c>
      <c r="F1426" s="1" t="s">
        <v>16562</v>
      </c>
      <c r="G1426" s="1" t="s">
        <v>17626</v>
      </c>
      <c r="H1426" s="1" t="s">
        <v>18655</v>
      </c>
      <c r="I1426" s="1" t="s">
        <v>11306</v>
      </c>
      <c r="J1426" s="1"/>
      <c r="K1426" s="1" t="s">
        <v>23800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23826</v>
      </c>
      <c r="Q1426" s="1" t="s">
        <v>23826</v>
      </c>
      <c r="R1426" s="1" t="s">
        <v>14458</v>
      </c>
      <c r="S1426" s="1" t="s">
        <v>1424</v>
      </c>
      <c r="T1426" s="1"/>
      <c r="U1426" s="1"/>
      <c r="V1426" s="1" t="s">
        <v>14466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21446</v>
      </c>
      <c r="F1427" s="1" t="s">
        <v>22226</v>
      </c>
      <c r="G1427" s="1" t="s">
        <v>23010</v>
      </c>
      <c r="H1427" s="1" t="s">
        <v>23771</v>
      </c>
      <c r="I1427" s="1" t="s">
        <v>11307</v>
      </c>
      <c r="J1427" s="1"/>
      <c r="K1427" s="1" t="s">
        <v>23800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23826</v>
      </c>
      <c r="Q1427" s="1" t="s">
        <v>23826</v>
      </c>
      <c r="R1427" s="1" t="s">
        <v>14458</v>
      </c>
      <c r="S1427" s="1" t="s">
        <v>1425</v>
      </c>
      <c r="T1427" s="1"/>
      <c r="U1427" s="1"/>
      <c r="V1427" s="1" t="s">
        <v>14466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21447</v>
      </c>
      <c r="F1428" s="1" t="s">
        <v>22227</v>
      </c>
      <c r="G1428" s="1" t="s">
        <v>23011</v>
      </c>
      <c r="H1428" s="1" t="s">
        <v>23772</v>
      </c>
      <c r="I1428" s="1" t="s">
        <v>11308</v>
      </c>
      <c r="J1428" s="1"/>
      <c r="K1428" s="1" t="s">
        <v>23800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23826</v>
      </c>
      <c r="Q1428" s="1" t="s">
        <v>23826</v>
      </c>
      <c r="R1428" s="1" t="s">
        <v>14458</v>
      </c>
      <c r="S1428" s="1" t="s">
        <v>1426</v>
      </c>
      <c r="T1428" s="1"/>
      <c r="U1428" s="1"/>
      <c r="V1428" s="1" t="s">
        <v>14466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8071</v>
      </c>
      <c r="H1429" s="1" t="s">
        <v>9663</v>
      </c>
      <c r="I1429" s="1" t="s">
        <v>11309</v>
      </c>
      <c r="J1429" s="1"/>
      <c r="K1429" s="1" t="s">
        <v>23800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23826</v>
      </c>
      <c r="Q1429" s="1" t="s">
        <v>23826</v>
      </c>
      <c r="R1429" s="1" t="s">
        <v>14458</v>
      </c>
      <c r="S1429" s="1" t="s">
        <v>1427</v>
      </c>
      <c r="T1429" s="1"/>
      <c r="U1429" s="1"/>
      <c r="V1429" s="1" t="s">
        <v>14466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9664</v>
      </c>
      <c r="I1430" s="1" t="s">
        <v>11310</v>
      </c>
      <c r="J1430" s="1"/>
      <c r="K1430" s="1" t="s">
        <v>23800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23826</v>
      </c>
      <c r="Q1430" s="1" t="s">
        <v>23826</v>
      </c>
      <c r="R1430" s="1" t="s">
        <v>14458</v>
      </c>
      <c r="S1430" s="1" t="s">
        <v>1428</v>
      </c>
      <c r="T1430" s="1"/>
      <c r="U1430" s="1"/>
      <c r="V1430" s="1" t="s">
        <v>14466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9665</v>
      </c>
      <c r="I1431" s="1" t="s">
        <v>11311</v>
      </c>
      <c r="J1431" s="1"/>
      <c r="K1431" s="1" t="s">
        <v>23800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23826</v>
      </c>
      <c r="Q1431" s="1" t="s">
        <v>23826</v>
      </c>
      <c r="R1431" s="1" t="s">
        <v>14458</v>
      </c>
      <c r="S1431" s="1" t="s">
        <v>1429</v>
      </c>
      <c r="T1431" s="1"/>
      <c r="U1431" s="1"/>
      <c r="V1431" s="1" t="s">
        <v>14466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8074</v>
      </c>
      <c r="H1432" s="1" t="s">
        <v>9666</v>
      </c>
      <c r="I1432" s="1" t="s">
        <v>11312</v>
      </c>
      <c r="J1432" s="1"/>
      <c r="K1432" s="1" t="s">
        <v>23800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23826</v>
      </c>
      <c r="Q1432" s="1" t="s">
        <v>23826</v>
      </c>
      <c r="R1432" s="1" t="s">
        <v>14458</v>
      </c>
      <c r="S1432" s="1" t="s">
        <v>1430</v>
      </c>
      <c r="T1432" s="1"/>
      <c r="U1432" s="1"/>
      <c r="V1432" s="1" t="s">
        <v>14466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9648</v>
      </c>
      <c r="I1433" s="1" t="s">
        <v>11313</v>
      </c>
      <c r="J1433" s="1"/>
      <c r="K1433" s="1" t="s">
        <v>23800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23826</v>
      </c>
      <c r="Q1433" s="1" t="s">
        <v>23826</v>
      </c>
      <c r="R1433" s="1" t="s">
        <v>14458</v>
      </c>
      <c r="S1433" s="1" t="s">
        <v>1431</v>
      </c>
      <c r="T1433" s="1"/>
      <c r="U1433" s="1"/>
      <c r="V1433" s="1" t="s">
        <v>14466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15512</v>
      </c>
      <c r="F1434" s="1" t="s">
        <v>16565</v>
      </c>
      <c r="G1434" s="1" t="s">
        <v>17629</v>
      </c>
      <c r="H1434" s="1" t="s">
        <v>18658</v>
      </c>
      <c r="I1434" s="1" t="s">
        <v>11314</v>
      </c>
      <c r="J1434" s="1"/>
      <c r="K1434" s="1" t="s">
        <v>23800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23826</v>
      </c>
      <c r="Q1434" s="1" t="s">
        <v>23826</v>
      </c>
      <c r="R1434" s="1" t="s">
        <v>14458</v>
      </c>
      <c r="S1434" s="1" t="s">
        <v>1432</v>
      </c>
      <c r="T1434" s="1"/>
      <c r="U1434" s="1"/>
      <c r="V1434" s="1" t="s">
        <v>14466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8077</v>
      </c>
      <c r="H1435" s="1" t="s">
        <v>9668</v>
      </c>
      <c r="I1435" s="1" t="s">
        <v>11315</v>
      </c>
      <c r="J1435" s="1"/>
      <c r="K1435" s="1" t="s">
        <v>23800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23826</v>
      </c>
      <c r="Q1435" s="1" t="s">
        <v>23826</v>
      </c>
      <c r="R1435" s="1" t="s">
        <v>14458</v>
      </c>
      <c r="S1435" s="1" t="s">
        <v>1433</v>
      </c>
      <c r="T1435" s="1"/>
      <c r="U1435" s="1"/>
      <c r="V1435" s="1" t="s">
        <v>14466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21448</v>
      </c>
      <c r="F1436" s="1" t="s">
        <v>22228</v>
      </c>
      <c r="G1436" s="1" t="s">
        <v>23012</v>
      </c>
      <c r="H1436" s="1" t="s">
        <v>23773</v>
      </c>
      <c r="I1436" s="1" t="s">
        <v>11316</v>
      </c>
      <c r="J1436" s="1"/>
      <c r="K1436" s="1" t="s">
        <v>23800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23826</v>
      </c>
      <c r="Q1436" s="1" t="s">
        <v>23826</v>
      </c>
      <c r="R1436" s="1" t="s">
        <v>14458</v>
      </c>
      <c r="S1436" s="1" t="s">
        <v>1434</v>
      </c>
      <c r="T1436" s="1"/>
      <c r="U1436" s="1"/>
      <c r="V1436" s="1" t="s">
        <v>14466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21449</v>
      </c>
      <c r="F1437" s="1" t="s">
        <v>22229</v>
      </c>
      <c r="G1437" s="1" t="s">
        <v>23013</v>
      </c>
      <c r="H1437" s="1" t="s">
        <v>23774</v>
      </c>
      <c r="I1437" s="1" t="s">
        <v>11317</v>
      </c>
      <c r="J1437" s="1"/>
      <c r="K1437" s="1" t="s">
        <v>23800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23826</v>
      </c>
      <c r="Q1437" s="1" t="s">
        <v>23826</v>
      </c>
      <c r="R1437" s="1" t="s">
        <v>14458</v>
      </c>
      <c r="S1437" s="1" t="s">
        <v>1435</v>
      </c>
      <c r="T1437" s="1"/>
      <c r="U1437" s="1"/>
      <c r="V1437" s="1" t="s">
        <v>14466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8080</v>
      </c>
      <c r="H1438" s="1" t="s">
        <v>9671</v>
      </c>
      <c r="I1438" s="1" t="s">
        <v>11318</v>
      </c>
      <c r="J1438" s="1"/>
      <c r="K1438" s="1" t="s">
        <v>23800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23826</v>
      </c>
      <c r="Q1438" s="1" t="s">
        <v>23826</v>
      </c>
      <c r="R1438" s="1" t="s">
        <v>14458</v>
      </c>
      <c r="S1438" s="1" t="s">
        <v>1436</v>
      </c>
      <c r="T1438" s="1"/>
      <c r="U1438" s="1"/>
      <c r="V1438" s="1" t="s">
        <v>14466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15516</v>
      </c>
      <c r="F1439" s="1" t="s">
        <v>16569</v>
      </c>
      <c r="G1439" s="1" t="s">
        <v>17633</v>
      </c>
      <c r="H1439" s="1" t="s">
        <v>18658</v>
      </c>
      <c r="I1439" s="1" t="s">
        <v>11319</v>
      </c>
      <c r="J1439" s="1"/>
      <c r="K1439" s="1" t="s">
        <v>23800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23826</v>
      </c>
      <c r="Q1439" s="1" t="s">
        <v>23826</v>
      </c>
      <c r="R1439" s="1" t="s">
        <v>14458</v>
      </c>
      <c r="S1439" s="1" t="s">
        <v>1437</v>
      </c>
      <c r="T1439" s="1"/>
      <c r="U1439" s="1"/>
      <c r="V1439" s="1" t="s">
        <v>14466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8082</v>
      </c>
      <c r="H1440" s="1" t="s">
        <v>9672</v>
      </c>
      <c r="I1440" s="1" t="s">
        <v>11320</v>
      </c>
      <c r="J1440" s="1"/>
      <c r="K1440" s="1" t="s">
        <v>23800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23826</v>
      </c>
      <c r="Q1440" s="1" t="s">
        <v>23826</v>
      </c>
      <c r="R1440" s="1" t="s">
        <v>14458</v>
      </c>
      <c r="S1440" s="1" t="s">
        <v>1438</v>
      </c>
      <c r="T1440" s="1"/>
      <c r="U1440" s="1"/>
      <c r="V1440" s="1" t="s">
        <v>14466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21450</v>
      </c>
      <c r="F1441" s="1" t="s">
        <v>22230</v>
      </c>
      <c r="G1441" s="1" t="s">
        <v>23014</v>
      </c>
      <c r="H1441" s="1" t="s">
        <v>23775</v>
      </c>
      <c r="I1441" s="1" t="s">
        <v>11321</v>
      </c>
      <c r="J1441" s="1"/>
      <c r="K1441" s="1" t="s">
        <v>23800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23826</v>
      </c>
      <c r="Q1441" s="1" t="s">
        <v>23826</v>
      </c>
      <c r="R1441" s="1" t="s">
        <v>14458</v>
      </c>
      <c r="S1441" s="1" t="s">
        <v>1439</v>
      </c>
      <c r="T1441" s="1"/>
      <c r="U1441" s="1"/>
      <c r="V1441" s="1" t="s">
        <v>14466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21451</v>
      </c>
      <c r="F1442" s="1" t="s">
        <v>22231</v>
      </c>
      <c r="G1442" s="1" t="s">
        <v>23015</v>
      </c>
      <c r="H1442" s="1" t="s">
        <v>23776</v>
      </c>
      <c r="I1442" s="1" t="s">
        <v>11322</v>
      </c>
      <c r="J1442" s="1"/>
      <c r="K1442" s="1" t="s">
        <v>23800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23826</v>
      </c>
      <c r="Q1442" s="1" t="s">
        <v>23826</v>
      </c>
      <c r="R1442" s="1" t="s">
        <v>14458</v>
      </c>
      <c r="S1442" s="1" t="s">
        <v>1440</v>
      </c>
      <c r="T1442" s="1"/>
      <c r="U1442" s="1"/>
      <c r="V1442" s="1" t="s">
        <v>14466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8085</v>
      </c>
      <c r="H1443" s="1" t="s">
        <v>9675</v>
      </c>
      <c r="I1443" s="1" t="s">
        <v>11323</v>
      </c>
      <c r="J1443" s="1"/>
      <c r="K1443" s="1" t="s">
        <v>23800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23826</v>
      </c>
      <c r="Q1443" s="1" t="s">
        <v>23826</v>
      </c>
      <c r="R1443" s="1" t="s">
        <v>14458</v>
      </c>
      <c r="S1443" s="1" t="s">
        <v>1441</v>
      </c>
      <c r="T1443" s="1"/>
      <c r="U1443" s="1"/>
      <c r="V1443" s="1" t="s">
        <v>14466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8086</v>
      </c>
      <c r="H1444" s="1" t="s">
        <v>9676</v>
      </c>
      <c r="I1444" s="1" t="s">
        <v>11324</v>
      </c>
      <c r="J1444" s="1"/>
      <c r="K1444" s="1" t="s">
        <v>23800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23826</v>
      </c>
      <c r="Q1444" s="1" t="s">
        <v>23826</v>
      </c>
      <c r="R1444" s="1" t="s">
        <v>14458</v>
      </c>
      <c r="S1444" s="1" t="s">
        <v>1442</v>
      </c>
      <c r="T1444" s="1"/>
      <c r="U1444" s="1"/>
      <c r="V1444" s="1" t="s">
        <v>14466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6458</v>
      </c>
      <c r="G1445" s="1" t="s">
        <v>4830</v>
      </c>
      <c r="H1445" s="1" t="s">
        <v>9677</v>
      </c>
      <c r="I1445" s="1" t="s">
        <v>11325</v>
      </c>
      <c r="J1445" s="1"/>
      <c r="K1445" s="1" t="s">
        <v>23800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23826</v>
      </c>
      <c r="Q1445" s="1" t="s">
        <v>23826</v>
      </c>
      <c r="R1445" s="1" t="s">
        <v>14458</v>
      </c>
      <c r="S1445" s="1" t="s">
        <v>1443</v>
      </c>
      <c r="T1445" s="1"/>
      <c r="U1445" s="1"/>
      <c r="V1445" s="1" t="s">
        <v>14466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21452</v>
      </c>
      <c r="F1446" s="1" t="s">
        <v>22232</v>
      </c>
      <c r="G1446" s="1" t="s">
        <v>23016</v>
      </c>
      <c r="H1446" s="1" t="s">
        <v>23777</v>
      </c>
      <c r="I1446" s="1" t="s">
        <v>11326</v>
      </c>
      <c r="J1446" s="1"/>
      <c r="K1446" s="1" t="s">
        <v>23800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23826</v>
      </c>
      <c r="Q1446" s="1" t="s">
        <v>23826</v>
      </c>
      <c r="R1446" s="1" t="s">
        <v>14458</v>
      </c>
      <c r="S1446" s="1" t="s">
        <v>1444</v>
      </c>
      <c r="T1446" s="1"/>
      <c r="U1446" s="1"/>
      <c r="V1446" s="1" t="s">
        <v>14466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6460</v>
      </c>
      <c r="G1447" s="1" t="s">
        <v>8088</v>
      </c>
      <c r="H1447" s="1" t="s">
        <v>9679</v>
      </c>
      <c r="I1447" s="1" t="s">
        <v>11327</v>
      </c>
      <c r="J1447" s="1"/>
      <c r="K1447" s="1" t="s">
        <v>23800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23826</v>
      </c>
      <c r="Q1447" s="1" t="s">
        <v>23826</v>
      </c>
      <c r="R1447" s="1" t="s">
        <v>14458</v>
      </c>
      <c r="S1447" s="1" t="s">
        <v>1445</v>
      </c>
      <c r="T1447" s="1"/>
      <c r="U1447" s="1"/>
      <c r="V1447" s="1" t="s">
        <v>14466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15520</v>
      </c>
      <c r="F1448" s="1" t="s">
        <v>16572</v>
      </c>
      <c r="G1448" s="1" t="s">
        <v>17636</v>
      </c>
      <c r="H1448" s="1" t="s">
        <v>18665</v>
      </c>
      <c r="I1448" s="1" t="s">
        <v>11328</v>
      </c>
      <c r="J1448" s="1"/>
      <c r="K1448" s="1" t="s">
        <v>23800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23826</v>
      </c>
      <c r="Q1448" s="1" t="s">
        <v>23826</v>
      </c>
      <c r="R1448" s="1" t="s">
        <v>14458</v>
      </c>
      <c r="S1448" s="1" t="s">
        <v>1446</v>
      </c>
      <c r="T1448" s="1"/>
      <c r="U1448" s="1"/>
      <c r="V1448" s="1" t="s">
        <v>14466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21453</v>
      </c>
      <c r="F1449" s="1" t="s">
        <v>22233</v>
      </c>
      <c r="G1449" s="1" t="s">
        <v>23017</v>
      </c>
      <c r="H1449" s="1" t="s">
        <v>23778</v>
      </c>
      <c r="I1449" s="1" t="s">
        <v>11329</v>
      </c>
      <c r="J1449" s="1"/>
      <c r="K1449" s="1" t="s">
        <v>23800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23826</v>
      </c>
      <c r="Q1449" s="1" t="s">
        <v>23826</v>
      </c>
      <c r="R1449" s="1" t="s">
        <v>14458</v>
      </c>
      <c r="S1449" s="1" t="s">
        <v>1447</v>
      </c>
      <c r="T1449" s="1"/>
      <c r="U1449" s="1"/>
      <c r="V1449" s="1" t="s">
        <v>14466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21454</v>
      </c>
      <c r="F1450" s="1" t="s">
        <v>22234</v>
      </c>
      <c r="G1450" s="1" t="s">
        <v>23018</v>
      </c>
      <c r="H1450" s="1" t="s">
        <v>23779</v>
      </c>
      <c r="I1450" s="1" t="s">
        <v>11330</v>
      </c>
      <c r="J1450" s="1"/>
      <c r="K1450" s="1" t="s">
        <v>23800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23826</v>
      </c>
      <c r="Q1450" s="1" t="s">
        <v>23826</v>
      </c>
      <c r="R1450" s="1" t="s">
        <v>14458</v>
      </c>
      <c r="S1450" s="1" t="s">
        <v>1448</v>
      </c>
      <c r="T1450" s="1"/>
      <c r="U1450" s="1"/>
      <c r="V1450" s="1" t="s">
        <v>14466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8092</v>
      </c>
      <c r="H1451" s="1" t="s">
        <v>9683</v>
      </c>
      <c r="I1451" s="1" t="s">
        <v>11331</v>
      </c>
      <c r="J1451" s="1"/>
      <c r="K1451" s="1" t="s">
        <v>23800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23826</v>
      </c>
      <c r="Q1451" s="1" t="s">
        <v>23826</v>
      </c>
      <c r="R1451" s="1" t="s">
        <v>14458</v>
      </c>
      <c r="S1451" s="1" t="s">
        <v>1449</v>
      </c>
      <c r="T1451" s="1"/>
      <c r="U1451" s="1"/>
      <c r="V1451" s="1" t="s">
        <v>14466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15521</v>
      </c>
      <c r="F1452" s="1" t="s">
        <v>16573</v>
      </c>
      <c r="G1452" s="1" t="s">
        <v>17637</v>
      </c>
      <c r="H1452" s="1" t="s">
        <v>18666</v>
      </c>
      <c r="I1452" s="1" t="s">
        <v>10786</v>
      </c>
      <c r="J1452" s="1"/>
      <c r="K1452" s="1" t="s">
        <v>23800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23826</v>
      </c>
      <c r="Q1452" s="1" t="s">
        <v>23826</v>
      </c>
      <c r="R1452" s="1" t="s">
        <v>14458</v>
      </c>
      <c r="S1452" s="1" t="s">
        <v>1450</v>
      </c>
      <c r="T1452" s="1"/>
      <c r="U1452" s="1"/>
      <c r="V1452" s="1" t="s">
        <v>14466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6466</v>
      </c>
      <c r="G1453" s="1" t="s">
        <v>8094</v>
      </c>
      <c r="H1453" s="1" t="s">
        <v>9685</v>
      </c>
      <c r="I1453" s="1" t="s">
        <v>11332</v>
      </c>
      <c r="J1453" s="1"/>
      <c r="K1453" s="1" t="s">
        <v>23800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23826</v>
      </c>
      <c r="Q1453" s="1" t="s">
        <v>23826</v>
      </c>
      <c r="R1453" s="1" t="s">
        <v>14458</v>
      </c>
      <c r="S1453" s="1" t="s">
        <v>1451</v>
      </c>
      <c r="T1453" s="1"/>
      <c r="U1453" s="1"/>
      <c r="V1453" s="1" t="s">
        <v>14466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8095</v>
      </c>
      <c r="H1454" s="1" t="s">
        <v>9686</v>
      </c>
      <c r="I1454" s="1" t="s">
        <v>11333</v>
      </c>
      <c r="J1454" s="1"/>
      <c r="K1454" s="1" t="s">
        <v>23800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23826</v>
      </c>
      <c r="Q1454" s="1" t="s">
        <v>23826</v>
      </c>
      <c r="R1454" s="1" t="s">
        <v>14458</v>
      </c>
      <c r="S1454" s="1" t="s">
        <v>1452</v>
      </c>
      <c r="T1454" s="1"/>
      <c r="U1454" s="1"/>
      <c r="V1454" s="1" t="s">
        <v>14466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8096</v>
      </c>
      <c r="H1455" s="1" t="s">
        <v>9687</v>
      </c>
      <c r="I1455" s="1" t="s">
        <v>11334</v>
      </c>
      <c r="J1455" s="1"/>
      <c r="K1455" s="1" t="s">
        <v>23800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23826</v>
      </c>
      <c r="Q1455" s="1" t="s">
        <v>23826</v>
      </c>
      <c r="R1455" s="1" t="s">
        <v>14458</v>
      </c>
      <c r="S1455" s="1" t="s">
        <v>1453</v>
      </c>
      <c r="T1455" s="1"/>
      <c r="U1455" s="1"/>
      <c r="V1455" s="1" t="s">
        <v>14466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21455</v>
      </c>
      <c r="F1456" s="1" t="s">
        <v>22235</v>
      </c>
      <c r="G1456" s="1" t="s">
        <v>23019</v>
      </c>
      <c r="H1456" s="1" t="s">
        <v>23780</v>
      </c>
      <c r="I1456" s="1" t="s">
        <v>11335</v>
      </c>
      <c r="J1456" s="1"/>
      <c r="K1456" s="1" t="s">
        <v>23800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23826</v>
      </c>
      <c r="Q1456" s="1" t="s">
        <v>23826</v>
      </c>
      <c r="R1456" s="1" t="s">
        <v>14458</v>
      </c>
      <c r="S1456" s="1" t="s">
        <v>1454</v>
      </c>
      <c r="T1456" s="1"/>
      <c r="U1456" s="1"/>
      <c r="V1456" s="1" t="s">
        <v>14466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21456</v>
      </c>
      <c r="F1457" s="1" t="s">
        <v>22236</v>
      </c>
      <c r="G1457" s="1" t="s">
        <v>23020</v>
      </c>
      <c r="H1457" s="1" t="s">
        <v>23781</v>
      </c>
      <c r="I1457" s="1" t="s">
        <v>11336</v>
      </c>
      <c r="J1457" s="1"/>
      <c r="K1457" s="1" t="s">
        <v>23800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23826</v>
      </c>
      <c r="Q1457" s="1" t="s">
        <v>23826</v>
      </c>
      <c r="R1457" s="1" t="s">
        <v>14458</v>
      </c>
      <c r="S1457" s="1" t="s">
        <v>1455</v>
      </c>
      <c r="T1457" s="1"/>
      <c r="U1457" s="1"/>
      <c r="V1457" s="1" t="s">
        <v>14466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8099</v>
      </c>
      <c r="H1458" s="1" t="s">
        <v>9690</v>
      </c>
      <c r="I1458" s="1" t="s">
        <v>11337</v>
      </c>
      <c r="J1458" s="1"/>
      <c r="K1458" s="1" t="s">
        <v>23800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23826</v>
      </c>
      <c r="Q1458" s="1" t="s">
        <v>23826</v>
      </c>
      <c r="R1458" s="1" t="s">
        <v>14458</v>
      </c>
      <c r="S1458" s="1" t="s">
        <v>1456</v>
      </c>
      <c r="T1458" s="1"/>
      <c r="U1458" s="1"/>
      <c r="V1458" s="1" t="s">
        <v>14466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8100</v>
      </c>
      <c r="H1459" s="1" t="s">
        <v>9691</v>
      </c>
      <c r="I1459" s="1" t="s">
        <v>11338</v>
      </c>
      <c r="J1459" s="1"/>
      <c r="K1459" s="1" t="s">
        <v>23800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23826</v>
      </c>
      <c r="Q1459" s="1" t="s">
        <v>23826</v>
      </c>
      <c r="R1459" s="1" t="s">
        <v>14458</v>
      </c>
      <c r="S1459" s="1" t="s">
        <v>1457</v>
      </c>
      <c r="T1459" s="1"/>
      <c r="U1459" s="1"/>
      <c r="V1459" s="1" t="s">
        <v>14466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8101</v>
      </c>
      <c r="H1460" s="1" t="s">
        <v>9692</v>
      </c>
      <c r="I1460" s="1" t="s">
        <v>11339</v>
      </c>
      <c r="J1460" s="1"/>
      <c r="K1460" s="1" t="s">
        <v>23800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23826</v>
      </c>
      <c r="Q1460" s="1" t="s">
        <v>23826</v>
      </c>
      <c r="R1460" s="1" t="s">
        <v>14458</v>
      </c>
      <c r="S1460" s="1" t="s">
        <v>1458</v>
      </c>
      <c r="T1460" s="1"/>
      <c r="U1460" s="1"/>
      <c r="V1460" s="1" t="s">
        <v>14466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15524</v>
      </c>
      <c r="F1461" s="1" t="s">
        <v>16576</v>
      </c>
      <c r="G1461" s="1" t="s">
        <v>17640</v>
      </c>
      <c r="H1461" s="1" t="s">
        <v>18669</v>
      </c>
      <c r="I1461" s="1" t="s">
        <v>11340</v>
      </c>
      <c r="J1461" s="1"/>
      <c r="K1461" s="1" t="s">
        <v>23800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23826</v>
      </c>
      <c r="Q1461" s="1" t="s">
        <v>23826</v>
      </c>
      <c r="R1461" s="1" t="s">
        <v>14458</v>
      </c>
      <c r="S1461" s="1" t="s">
        <v>1459</v>
      </c>
      <c r="T1461" s="1"/>
      <c r="U1461" s="1"/>
      <c r="V1461" s="1" t="s">
        <v>14466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8103</v>
      </c>
      <c r="H1462" s="1" t="s">
        <v>9694</v>
      </c>
      <c r="I1462" s="1" t="s">
        <v>11341</v>
      </c>
      <c r="J1462" s="1"/>
      <c r="K1462" s="1" t="s">
        <v>23800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23826</v>
      </c>
      <c r="Q1462" s="1" t="s">
        <v>23826</v>
      </c>
      <c r="R1462" s="1" t="s">
        <v>14458</v>
      </c>
      <c r="S1462" s="1" t="s">
        <v>1460</v>
      </c>
      <c r="T1462" s="1"/>
      <c r="U1462" s="1"/>
      <c r="V1462" s="1" t="s">
        <v>14466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21457</v>
      </c>
      <c r="F1463" s="1" t="s">
        <v>22237</v>
      </c>
      <c r="G1463" s="1" t="s">
        <v>23021</v>
      </c>
      <c r="H1463" s="1" t="s">
        <v>23782</v>
      </c>
      <c r="I1463" s="1" t="s">
        <v>11342</v>
      </c>
      <c r="J1463" s="1"/>
      <c r="K1463" s="1" t="s">
        <v>23800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23826</v>
      </c>
      <c r="Q1463" s="1" t="s">
        <v>23826</v>
      </c>
      <c r="R1463" s="1" t="s">
        <v>14458</v>
      </c>
      <c r="S1463" s="1" t="s">
        <v>1461</v>
      </c>
      <c r="T1463" s="1"/>
      <c r="U1463" s="1"/>
      <c r="V1463" s="1" t="s">
        <v>14466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21458</v>
      </c>
      <c r="F1464" s="1" t="s">
        <v>22238</v>
      </c>
      <c r="G1464" s="1" t="s">
        <v>23022</v>
      </c>
      <c r="H1464" s="1" t="s">
        <v>23783</v>
      </c>
      <c r="I1464" s="1" t="s">
        <v>11343</v>
      </c>
      <c r="J1464" s="1"/>
      <c r="K1464" s="1" t="s">
        <v>23800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23826</v>
      </c>
      <c r="Q1464" s="1" t="s">
        <v>23826</v>
      </c>
      <c r="R1464" s="1" t="s">
        <v>14458</v>
      </c>
      <c r="S1464" s="1" t="s">
        <v>1462</v>
      </c>
      <c r="T1464" s="1"/>
      <c r="U1464" s="1"/>
      <c r="V1464" s="1" t="s">
        <v>14466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8106</v>
      </c>
      <c r="H1465" s="1" t="s">
        <v>9697</v>
      </c>
      <c r="I1465" s="1" t="s">
        <v>11344</v>
      </c>
      <c r="J1465" s="1"/>
      <c r="K1465" s="1" t="s">
        <v>23800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23826</v>
      </c>
      <c r="Q1465" s="1" t="s">
        <v>23826</v>
      </c>
      <c r="R1465" s="1" t="s">
        <v>14458</v>
      </c>
      <c r="S1465" s="1" t="s">
        <v>1463</v>
      </c>
      <c r="T1465" s="1"/>
      <c r="U1465" s="1"/>
      <c r="V1465" s="1" t="s">
        <v>14466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21459</v>
      </c>
      <c r="F1466" s="1" t="s">
        <v>22239</v>
      </c>
      <c r="G1466" s="1" t="s">
        <v>23023</v>
      </c>
      <c r="H1466" s="1" t="s">
        <v>23784</v>
      </c>
      <c r="I1466" s="1" t="s">
        <v>11345</v>
      </c>
      <c r="J1466" s="1"/>
      <c r="K1466" s="1" t="s">
        <v>23800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23826</v>
      </c>
      <c r="Q1466" s="1" t="s">
        <v>23826</v>
      </c>
      <c r="R1466" s="1" t="s">
        <v>14458</v>
      </c>
      <c r="S1466" s="1" t="s">
        <v>1464</v>
      </c>
      <c r="T1466" s="1"/>
      <c r="U1466" s="1"/>
      <c r="V1466" s="1" t="s">
        <v>14466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15526</v>
      </c>
      <c r="F1467" s="1" t="s">
        <v>16578</v>
      </c>
      <c r="G1467" s="1" t="s">
        <v>17642</v>
      </c>
      <c r="H1467" s="1" t="s">
        <v>18671</v>
      </c>
      <c r="I1467" s="1" t="s">
        <v>11346</v>
      </c>
      <c r="J1467" s="1"/>
      <c r="K1467" s="1" t="s">
        <v>23800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23826</v>
      </c>
      <c r="Q1467" s="1" t="s">
        <v>23826</v>
      </c>
      <c r="R1467" s="1" t="s">
        <v>14458</v>
      </c>
      <c r="S1467" s="1" t="s">
        <v>1465</v>
      </c>
      <c r="T1467" s="1"/>
      <c r="U1467" s="1"/>
      <c r="V1467" s="1" t="s">
        <v>14466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15527</v>
      </c>
      <c r="F1468" s="1" t="s">
        <v>16579</v>
      </c>
      <c r="G1468" s="1" t="s">
        <v>17643</v>
      </c>
      <c r="H1468" s="1" t="s">
        <v>18672</v>
      </c>
      <c r="I1468" s="1" t="s">
        <v>11347</v>
      </c>
      <c r="J1468" s="1"/>
      <c r="K1468" s="1" t="s">
        <v>23800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23826</v>
      </c>
      <c r="Q1468" s="1" t="s">
        <v>23826</v>
      </c>
      <c r="R1468" s="1" t="s">
        <v>14458</v>
      </c>
      <c r="S1468" s="1" t="s">
        <v>1466</v>
      </c>
      <c r="T1468" s="1"/>
      <c r="U1468" s="1"/>
      <c r="V1468" s="1" t="s">
        <v>14466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21460</v>
      </c>
      <c r="F1469" s="1" t="s">
        <v>22240</v>
      </c>
      <c r="G1469" s="1" t="s">
        <v>23024</v>
      </c>
      <c r="H1469" s="1" t="s">
        <v>23785</v>
      </c>
      <c r="I1469" s="1" t="s">
        <v>10087</v>
      </c>
      <c r="J1469" s="1"/>
      <c r="K1469" s="1" t="s">
        <v>23800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23826</v>
      </c>
      <c r="Q1469" s="1" t="s">
        <v>23826</v>
      </c>
      <c r="R1469" s="1" t="s">
        <v>14458</v>
      </c>
      <c r="S1469" s="1" t="s">
        <v>1467</v>
      </c>
      <c r="T1469" s="1"/>
      <c r="U1469" s="1"/>
      <c r="V1469" s="1" t="s">
        <v>14466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8111</v>
      </c>
      <c r="H1470" s="1" t="s">
        <v>9702</v>
      </c>
      <c r="I1470" s="1" t="s">
        <v>11348</v>
      </c>
      <c r="J1470" s="1"/>
      <c r="K1470" s="1" t="s">
        <v>23800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23826</v>
      </c>
      <c r="Q1470" s="1" t="s">
        <v>23826</v>
      </c>
      <c r="R1470" s="1" t="s">
        <v>14458</v>
      </c>
      <c r="S1470" s="1" t="s">
        <v>1468</v>
      </c>
      <c r="T1470" s="1"/>
      <c r="U1470" s="1"/>
      <c r="V1470" s="1" t="s">
        <v>14466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15529</v>
      </c>
      <c r="F1471" s="1" t="s">
        <v>16581</v>
      </c>
      <c r="G1471" s="1" t="s">
        <v>17645</v>
      </c>
      <c r="H1471" s="1" t="s">
        <v>18674</v>
      </c>
      <c r="I1471" s="1" t="s">
        <v>11349</v>
      </c>
      <c r="J1471" s="1"/>
      <c r="K1471" s="1" t="s">
        <v>23800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23826</v>
      </c>
      <c r="Q1471" s="1" t="s">
        <v>23826</v>
      </c>
      <c r="R1471" s="1" t="s">
        <v>14458</v>
      </c>
      <c r="S1471" s="1" t="s">
        <v>1469</v>
      </c>
      <c r="T1471" s="1"/>
      <c r="U1471" s="1"/>
      <c r="V1471" s="1" t="s">
        <v>14466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8113</v>
      </c>
      <c r="H1472" s="1" t="s">
        <v>9704</v>
      </c>
      <c r="I1472" s="1" t="s">
        <v>11350</v>
      </c>
      <c r="J1472" s="1"/>
      <c r="K1472" s="1" t="s">
        <v>23800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23826</v>
      </c>
      <c r="Q1472" s="1" t="s">
        <v>23826</v>
      </c>
      <c r="R1472" s="1" t="s">
        <v>14458</v>
      </c>
      <c r="S1472" s="1" t="s">
        <v>1470</v>
      </c>
      <c r="T1472" s="1"/>
      <c r="U1472" s="1"/>
      <c r="V1472" s="1" t="s">
        <v>14466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8114</v>
      </c>
      <c r="H1473" s="1" t="s">
        <v>9705</v>
      </c>
      <c r="I1473" s="1" t="s">
        <v>11351</v>
      </c>
      <c r="J1473" s="1"/>
      <c r="K1473" s="1" t="s">
        <v>23800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23826</v>
      </c>
      <c r="Q1473" s="1" t="s">
        <v>23826</v>
      </c>
      <c r="R1473" s="1" t="s">
        <v>14458</v>
      </c>
      <c r="S1473" s="1" t="s">
        <v>1471</v>
      </c>
      <c r="T1473" s="1"/>
      <c r="U1473" s="1"/>
      <c r="V1473" s="1" t="s">
        <v>14466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8115</v>
      </c>
      <c r="H1474" s="1" t="s">
        <v>9706</v>
      </c>
      <c r="I1474" s="1" t="s">
        <v>11352</v>
      </c>
      <c r="J1474" s="1"/>
      <c r="K1474" s="1" t="s">
        <v>23800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23826</v>
      </c>
      <c r="Q1474" s="1" t="s">
        <v>23826</v>
      </c>
      <c r="R1474" s="1" t="s">
        <v>14458</v>
      </c>
      <c r="S1474" s="1" t="s">
        <v>1472</v>
      </c>
      <c r="T1474" s="1"/>
      <c r="U1474" s="1"/>
      <c r="V1474" s="1" t="s">
        <v>14466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21461</v>
      </c>
      <c r="F1475" s="1" t="s">
        <v>22241</v>
      </c>
      <c r="G1475" s="1" t="s">
        <v>23025</v>
      </c>
      <c r="H1475" s="1" t="s">
        <v>23786</v>
      </c>
      <c r="I1475" s="1" t="s">
        <v>11353</v>
      </c>
      <c r="J1475" s="1"/>
      <c r="K1475" s="1" t="s">
        <v>23800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23826</v>
      </c>
      <c r="Q1475" s="1" t="s">
        <v>23826</v>
      </c>
      <c r="R1475" s="1" t="s">
        <v>14458</v>
      </c>
      <c r="S1475" s="1" t="s">
        <v>1473</v>
      </c>
      <c r="T1475" s="1"/>
      <c r="U1475" s="1"/>
      <c r="V1475" s="1" t="s">
        <v>14466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8117</v>
      </c>
      <c r="H1476" s="1" t="s">
        <v>9708</v>
      </c>
      <c r="I1476" s="1" t="s">
        <v>11354</v>
      </c>
      <c r="J1476" s="1"/>
      <c r="K1476" s="1" t="s">
        <v>23800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23826</v>
      </c>
      <c r="Q1476" s="1" t="s">
        <v>23826</v>
      </c>
      <c r="R1476" s="1" t="s">
        <v>14458</v>
      </c>
      <c r="S1476" s="1" t="s">
        <v>1474</v>
      </c>
      <c r="T1476" s="1"/>
      <c r="U1476" s="1"/>
      <c r="V1476" s="1" t="s">
        <v>14466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15532</v>
      </c>
      <c r="F1477" s="1" t="s">
        <v>16584</v>
      </c>
      <c r="G1477" s="1" t="s">
        <v>17648</v>
      </c>
      <c r="H1477" s="1" t="s">
        <v>18677</v>
      </c>
      <c r="I1477" s="1" t="s">
        <v>11355</v>
      </c>
      <c r="J1477" s="1"/>
      <c r="K1477" s="1" t="s">
        <v>23800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23826</v>
      </c>
      <c r="Q1477" s="1" t="s">
        <v>23826</v>
      </c>
      <c r="R1477" s="1" t="s">
        <v>14458</v>
      </c>
      <c r="S1477" s="1" t="s">
        <v>1475</v>
      </c>
      <c r="T1477" s="1"/>
      <c r="U1477" s="1"/>
      <c r="V1477" s="1" t="s">
        <v>14466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8119</v>
      </c>
      <c r="H1478" s="1" t="s">
        <v>9710</v>
      </c>
      <c r="I1478" s="1" t="s">
        <v>11356</v>
      </c>
      <c r="J1478" s="1"/>
      <c r="K1478" s="1" t="s">
        <v>23800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23826</v>
      </c>
      <c r="Q1478" s="1" t="s">
        <v>23826</v>
      </c>
      <c r="R1478" s="1" t="s">
        <v>14458</v>
      </c>
      <c r="S1478" s="1" t="s">
        <v>1476</v>
      </c>
      <c r="T1478" s="1"/>
      <c r="U1478" s="1"/>
      <c r="V1478" s="1" t="s">
        <v>14466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8120</v>
      </c>
      <c r="H1479" s="1" t="s">
        <v>9711</v>
      </c>
      <c r="I1479" s="1" t="s">
        <v>11357</v>
      </c>
      <c r="J1479" s="1"/>
      <c r="K1479" s="1" t="s">
        <v>23800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23826</v>
      </c>
      <c r="Q1479" s="1" t="s">
        <v>23826</v>
      </c>
      <c r="R1479" s="1" t="s">
        <v>14458</v>
      </c>
      <c r="S1479" s="1" t="s">
        <v>1477</v>
      </c>
      <c r="T1479" s="1"/>
      <c r="U1479" s="1"/>
      <c r="V1479" s="1" t="s">
        <v>14466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8121</v>
      </c>
      <c r="H1480" s="1" t="s">
        <v>9712</v>
      </c>
      <c r="I1480" s="1" t="s">
        <v>11358</v>
      </c>
      <c r="J1480" s="1"/>
      <c r="K1480" s="1" t="s">
        <v>23800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23826</v>
      </c>
      <c r="Q1480" s="1" t="s">
        <v>23826</v>
      </c>
      <c r="R1480" s="1" t="s">
        <v>14458</v>
      </c>
      <c r="S1480" s="1" t="s">
        <v>1478</v>
      </c>
      <c r="T1480" s="1"/>
      <c r="U1480" s="1"/>
      <c r="V1480" s="1" t="s">
        <v>14466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21462</v>
      </c>
      <c r="F1481" s="1" t="s">
        <v>22242</v>
      </c>
      <c r="G1481" s="1" t="s">
        <v>23026</v>
      </c>
      <c r="H1481" s="1" t="s">
        <v>23787</v>
      </c>
      <c r="I1481" s="1" t="s">
        <v>11359</v>
      </c>
      <c r="J1481" s="1"/>
      <c r="K1481" s="1" t="s">
        <v>23800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23826</v>
      </c>
      <c r="Q1481" s="1" t="s">
        <v>23826</v>
      </c>
      <c r="R1481" s="1" t="s">
        <v>14458</v>
      </c>
      <c r="S1481" s="1" t="s">
        <v>1479</v>
      </c>
      <c r="T1481" s="1"/>
      <c r="U1481" s="1"/>
      <c r="V1481" s="1" t="s">
        <v>14466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8123</v>
      </c>
      <c r="H1482" s="1" t="s">
        <v>9714</v>
      </c>
      <c r="I1482" s="1" t="s">
        <v>11360</v>
      </c>
      <c r="J1482" s="1"/>
      <c r="K1482" s="1" t="s">
        <v>23800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23826</v>
      </c>
      <c r="Q1482" s="1" t="s">
        <v>23826</v>
      </c>
      <c r="R1482" s="1" t="s">
        <v>14458</v>
      </c>
      <c r="S1482" s="1" t="s">
        <v>1480</v>
      </c>
      <c r="T1482" s="1"/>
      <c r="U1482" s="1"/>
      <c r="V1482" s="1" t="s">
        <v>14466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8124</v>
      </c>
      <c r="H1483" s="1" t="s">
        <v>9715</v>
      </c>
      <c r="I1483" s="1" t="s">
        <v>11361</v>
      </c>
      <c r="J1483" s="1"/>
      <c r="K1483" s="1" t="s">
        <v>23800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23826</v>
      </c>
      <c r="Q1483" s="1" t="s">
        <v>23826</v>
      </c>
      <c r="R1483" s="1" t="s">
        <v>14458</v>
      </c>
      <c r="S1483" s="1" t="s">
        <v>1481</v>
      </c>
      <c r="T1483" s="1"/>
      <c r="U1483" s="1"/>
      <c r="V1483" s="1" t="s">
        <v>14466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15535</v>
      </c>
      <c r="F1484" s="1" t="s">
        <v>16587</v>
      </c>
      <c r="G1484" s="1" t="s">
        <v>17651</v>
      </c>
      <c r="H1484" s="1" t="s">
        <v>18680</v>
      </c>
      <c r="I1484" s="1" t="s">
        <v>11362</v>
      </c>
      <c r="J1484" s="1"/>
      <c r="K1484" s="1" t="s">
        <v>23800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23826</v>
      </c>
      <c r="Q1484" s="1" t="s">
        <v>23826</v>
      </c>
      <c r="R1484" s="1" t="s">
        <v>14458</v>
      </c>
      <c r="S1484" s="1" t="s">
        <v>1482</v>
      </c>
      <c r="T1484" s="1"/>
      <c r="U1484" s="1"/>
      <c r="V1484" s="1" t="s">
        <v>14466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8126</v>
      </c>
      <c r="H1485" s="1" t="s">
        <v>9717</v>
      </c>
      <c r="I1485" s="1" t="s">
        <v>11363</v>
      </c>
      <c r="J1485" s="1"/>
      <c r="K1485" s="1" t="s">
        <v>23800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23826</v>
      </c>
      <c r="Q1485" s="1" t="s">
        <v>23826</v>
      </c>
      <c r="R1485" s="1" t="s">
        <v>14458</v>
      </c>
      <c r="S1485" s="1" t="s">
        <v>1483</v>
      </c>
      <c r="T1485" s="1"/>
      <c r="U1485" s="1"/>
      <c r="V1485" s="1" t="s">
        <v>14466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15536</v>
      </c>
      <c r="F1486" s="1" t="s">
        <v>16588</v>
      </c>
      <c r="G1486" s="1" t="s">
        <v>17652</v>
      </c>
      <c r="H1486" s="1" t="s">
        <v>18681</v>
      </c>
      <c r="I1486" s="1" t="s">
        <v>11364</v>
      </c>
      <c r="J1486" s="1"/>
      <c r="K1486" s="1" t="s">
        <v>23800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23826</v>
      </c>
      <c r="Q1486" s="1" t="s">
        <v>23826</v>
      </c>
      <c r="R1486" s="1" t="s">
        <v>14458</v>
      </c>
      <c r="S1486" s="1" t="s">
        <v>1484</v>
      </c>
      <c r="T1486" s="1"/>
      <c r="U1486" s="1"/>
      <c r="V1486" s="1" t="s">
        <v>14466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15537</v>
      </c>
      <c r="F1487" s="1" t="s">
        <v>16589</v>
      </c>
      <c r="G1487" s="1" t="s">
        <v>17653</v>
      </c>
      <c r="H1487" s="1" t="s">
        <v>18682</v>
      </c>
      <c r="I1487" s="1" t="s">
        <v>11365</v>
      </c>
      <c r="J1487" s="1"/>
      <c r="K1487" s="1" t="s">
        <v>23800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23826</v>
      </c>
      <c r="Q1487" s="1" t="s">
        <v>23826</v>
      </c>
      <c r="R1487" s="1" t="s">
        <v>14458</v>
      </c>
      <c r="S1487" s="1" t="s">
        <v>1485</v>
      </c>
      <c r="T1487" s="1"/>
      <c r="U1487" s="1"/>
      <c r="V1487" s="1" t="s">
        <v>14466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8129</v>
      </c>
      <c r="H1488" s="1" t="s">
        <v>9720</v>
      </c>
      <c r="I1488" s="1" t="s">
        <v>11366</v>
      </c>
      <c r="J1488" s="1"/>
      <c r="K1488" s="1" t="s">
        <v>23800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23826</v>
      </c>
      <c r="Q1488" s="1" t="s">
        <v>23826</v>
      </c>
      <c r="R1488" s="1" t="s">
        <v>14458</v>
      </c>
      <c r="S1488" s="1" t="s">
        <v>1486</v>
      </c>
      <c r="T1488" s="1"/>
      <c r="U1488" s="1"/>
      <c r="V1488" s="1" t="s">
        <v>14466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21463</v>
      </c>
      <c r="F1489" s="1" t="s">
        <v>22243</v>
      </c>
      <c r="G1489" s="1" t="s">
        <v>23027</v>
      </c>
      <c r="H1489" s="1" t="s">
        <v>23788</v>
      </c>
      <c r="I1489" s="1" t="s">
        <v>11367</v>
      </c>
      <c r="J1489" s="1"/>
      <c r="K1489" s="1" t="s">
        <v>23800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23826</v>
      </c>
      <c r="Q1489" s="1" t="s">
        <v>23826</v>
      </c>
      <c r="R1489" s="1" t="s">
        <v>14458</v>
      </c>
      <c r="S1489" s="1" t="s">
        <v>1487</v>
      </c>
      <c r="T1489" s="1"/>
      <c r="U1489" s="1"/>
      <c r="V1489" s="1" t="s">
        <v>14466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21464</v>
      </c>
      <c r="F1490" s="1" t="s">
        <v>22244</v>
      </c>
      <c r="G1490" s="1" t="s">
        <v>23028</v>
      </c>
      <c r="H1490" s="1" t="s">
        <v>23789</v>
      </c>
      <c r="I1490" s="1" t="s">
        <v>11368</v>
      </c>
      <c r="J1490" s="1"/>
      <c r="K1490" s="1" t="s">
        <v>23800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23826</v>
      </c>
      <c r="Q1490" s="1" t="s">
        <v>23826</v>
      </c>
      <c r="R1490" s="1" t="s">
        <v>14458</v>
      </c>
      <c r="S1490" s="1" t="s">
        <v>1488</v>
      </c>
      <c r="T1490" s="1"/>
      <c r="U1490" s="1"/>
      <c r="V1490" s="1" t="s">
        <v>14466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8132</v>
      </c>
      <c r="H1491" s="1" t="s">
        <v>9723</v>
      </c>
      <c r="I1491" s="1" t="s">
        <v>11369</v>
      </c>
      <c r="J1491" s="1"/>
      <c r="K1491" s="1" t="s">
        <v>23800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23826</v>
      </c>
      <c r="Q1491" s="1" t="s">
        <v>23826</v>
      </c>
      <c r="R1491" s="1" t="s">
        <v>14458</v>
      </c>
      <c r="S1491" s="1" t="s">
        <v>1489</v>
      </c>
      <c r="T1491" s="1"/>
      <c r="U1491" s="1"/>
      <c r="V1491" s="1" t="s">
        <v>14466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15539</v>
      </c>
      <c r="F1492" s="1" t="s">
        <v>16591</v>
      </c>
      <c r="G1492" s="1" t="s">
        <v>17655</v>
      </c>
      <c r="H1492" s="1" t="s">
        <v>18684</v>
      </c>
      <c r="I1492" s="1" t="s">
        <v>11370</v>
      </c>
      <c r="J1492" s="1"/>
      <c r="K1492" s="1" t="s">
        <v>23800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23826</v>
      </c>
      <c r="Q1492" s="1" t="s">
        <v>23826</v>
      </c>
      <c r="R1492" s="1" t="s">
        <v>14458</v>
      </c>
      <c r="S1492" s="1" t="s">
        <v>1490</v>
      </c>
      <c r="T1492" s="1"/>
      <c r="U1492" s="1"/>
      <c r="V1492" s="1" t="s">
        <v>14466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8134</v>
      </c>
      <c r="H1493" s="1" t="s">
        <v>9725</v>
      </c>
      <c r="I1493" s="1" t="s">
        <v>11371</v>
      </c>
      <c r="J1493" s="1"/>
      <c r="K1493" s="1" t="s">
        <v>23800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23826</v>
      </c>
      <c r="Q1493" s="1" t="s">
        <v>23826</v>
      </c>
      <c r="R1493" s="1" t="s">
        <v>14458</v>
      </c>
      <c r="S1493" s="1" t="s">
        <v>1491</v>
      </c>
      <c r="T1493" s="1"/>
      <c r="U1493" s="1"/>
      <c r="V1493" s="1" t="s">
        <v>14466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8135</v>
      </c>
      <c r="H1494" s="1" t="s">
        <v>9726</v>
      </c>
      <c r="I1494" s="1" t="s">
        <v>11372</v>
      </c>
      <c r="J1494" s="1"/>
      <c r="K1494" s="1" t="s">
        <v>23800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23826</v>
      </c>
      <c r="Q1494" s="1" t="s">
        <v>23826</v>
      </c>
      <c r="R1494" s="1" t="s">
        <v>14458</v>
      </c>
      <c r="S1494" s="1" t="s">
        <v>1492</v>
      </c>
      <c r="T1494" s="1"/>
      <c r="U1494" s="1"/>
      <c r="V1494" s="1" t="s">
        <v>14466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15540</v>
      </c>
      <c r="F1495" s="1" t="s">
        <v>16592</v>
      </c>
      <c r="G1495" s="1" t="s">
        <v>17656</v>
      </c>
      <c r="H1495" s="1" t="s">
        <v>18685</v>
      </c>
      <c r="I1495" s="1" t="s">
        <v>11373</v>
      </c>
      <c r="J1495" s="1"/>
      <c r="K1495" s="1" t="s">
        <v>23800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23826</v>
      </c>
      <c r="Q1495" s="1" t="s">
        <v>23826</v>
      </c>
      <c r="R1495" s="1" t="s">
        <v>14458</v>
      </c>
      <c r="S1495" s="1" t="s">
        <v>1493</v>
      </c>
      <c r="T1495" s="1"/>
      <c r="U1495" s="1"/>
      <c r="V1495" s="1" t="s">
        <v>14466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21465</v>
      </c>
      <c r="F1496" s="1" t="s">
        <v>22245</v>
      </c>
      <c r="G1496" s="1" t="s">
        <v>23029</v>
      </c>
      <c r="H1496" s="1" t="s">
        <v>23790</v>
      </c>
      <c r="I1496" s="1" t="s">
        <v>11374</v>
      </c>
      <c r="J1496" s="1"/>
      <c r="K1496" s="1" t="s">
        <v>23800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23826</v>
      </c>
      <c r="Q1496" s="1" t="s">
        <v>23826</v>
      </c>
      <c r="R1496" s="1" t="s">
        <v>14458</v>
      </c>
      <c r="S1496" s="1" t="s">
        <v>1494</v>
      </c>
      <c r="T1496" s="1"/>
      <c r="U1496" s="1"/>
      <c r="V1496" s="1" t="s">
        <v>14466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21466</v>
      </c>
      <c r="F1497" s="1" t="s">
        <v>22246</v>
      </c>
      <c r="G1497" s="1" t="s">
        <v>23030</v>
      </c>
      <c r="H1497" s="1" t="s">
        <v>23791</v>
      </c>
      <c r="I1497" s="1" t="s">
        <v>11375</v>
      </c>
      <c r="J1497" s="1"/>
      <c r="K1497" s="1" t="s">
        <v>23800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23826</v>
      </c>
      <c r="Q1497" s="1" t="s">
        <v>23826</v>
      </c>
      <c r="R1497" s="1" t="s">
        <v>14458</v>
      </c>
      <c r="S1497" s="1" t="s">
        <v>1495</v>
      </c>
      <c r="T1497" s="1"/>
      <c r="U1497" s="1"/>
      <c r="V1497" s="1" t="s">
        <v>14466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15542</v>
      </c>
      <c r="F1498" s="1" t="s">
        <v>16594</v>
      </c>
      <c r="G1498" s="1" t="s">
        <v>17658</v>
      </c>
      <c r="H1498" s="1" t="s">
        <v>18687</v>
      </c>
      <c r="I1498" s="1" t="s">
        <v>11376</v>
      </c>
      <c r="J1498" s="1"/>
      <c r="K1498" s="1" t="s">
        <v>23800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23826</v>
      </c>
      <c r="Q1498" s="1" t="s">
        <v>23826</v>
      </c>
      <c r="R1498" s="1" t="s">
        <v>14458</v>
      </c>
      <c r="S1498" s="1" t="s">
        <v>1496</v>
      </c>
      <c r="T1498" s="1"/>
      <c r="U1498" s="1"/>
      <c r="V1498" s="1" t="s">
        <v>14466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8140</v>
      </c>
      <c r="H1499" s="1" t="s">
        <v>9731</v>
      </c>
      <c r="I1499" s="1" t="s">
        <v>11377</v>
      </c>
      <c r="J1499" s="1"/>
      <c r="K1499" s="1" t="s">
        <v>23800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23826</v>
      </c>
      <c r="Q1499" s="1" t="s">
        <v>23826</v>
      </c>
      <c r="R1499" s="1" t="s">
        <v>14458</v>
      </c>
      <c r="S1499" s="1" t="s">
        <v>1497</v>
      </c>
      <c r="T1499" s="1"/>
      <c r="U1499" s="1"/>
      <c r="V1499" s="1" t="s">
        <v>14466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8141</v>
      </c>
      <c r="H1500" s="1" t="s">
        <v>4885</v>
      </c>
      <c r="I1500" s="1" t="s">
        <v>11378</v>
      </c>
      <c r="J1500" s="1"/>
      <c r="K1500" s="1" t="s">
        <v>23800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23826</v>
      </c>
      <c r="Q1500" s="1" t="s">
        <v>23826</v>
      </c>
      <c r="R1500" s="1" t="s">
        <v>14458</v>
      </c>
      <c r="S1500" s="1" t="s">
        <v>1498</v>
      </c>
      <c r="T1500" s="1"/>
      <c r="U1500" s="1"/>
      <c r="V1500" s="1" t="s">
        <v>14466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8142</v>
      </c>
      <c r="H1501" s="1" t="s">
        <v>9732</v>
      </c>
      <c r="I1501" s="1" t="s">
        <v>11379</v>
      </c>
      <c r="J1501" s="1"/>
      <c r="K1501" s="1" t="s">
        <v>23800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23826</v>
      </c>
      <c r="Q1501" s="1" t="s">
        <v>23826</v>
      </c>
      <c r="R1501" s="1" t="s">
        <v>14458</v>
      </c>
      <c r="S1501" s="1" t="s">
        <v>1499</v>
      </c>
      <c r="T1501" s="1"/>
      <c r="U1501" s="1"/>
      <c r="V1501" s="1" t="s">
        <v>14466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15545</v>
      </c>
      <c r="F1502" s="1" t="s">
        <v>16597</v>
      </c>
      <c r="G1502" s="1" t="s">
        <v>17661</v>
      </c>
      <c r="H1502" s="1" t="s">
        <v>18689</v>
      </c>
      <c r="I1502" s="1" t="s">
        <v>11380</v>
      </c>
      <c r="J1502" s="1"/>
      <c r="K1502" s="1" t="s">
        <v>23800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23826</v>
      </c>
      <c r="Q1502" s="1" t="s">
        <v>23826</v>
      </c>
      <c r="R1502" s="1" t="s">
        <v>14458</v>
      </c>
      <c r="S1502" s="1" t="s">
        <v>1500</v>
      </c>
      <c r="T1502" s="1"/>
      <c r="U1502" s="1"/>
      <c r="V1502" s="1" t="s">
        <v>14466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21467</v>
      </c>
      <c r="F1503" s="1" t="s">
        <v>22247</v>
      </c>
      <c r="G1503" s="1" t="s">
        <v>23031</v>
      </c>
      <c r="H1503" s="1" t="s">
        <v>23792</v>
      </c>
      <c r="I1503" s="1" t="s">
        <v>11381</v>
      </c>
      <c r="J1503" s="1"/>
      <c r="K1503" s="1" t="s">
        <v>23800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23826</v>
      </c>
      <c r="Q1503" s="1" t="s">
        <v>23826</v>
      </c>
      <c r="R1503" s="1" t="s">
        <v>14458</v>
      </c>
      <c r="S1503" s="1" t="s">
        <v>1501</v>
      </c>
      <c r="T1503" s="1"/>
      <c r="U1503" s="1"/>
      <c r="V1503" s="1" t="s">
        <v>14466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8145</v>
      </c>
      <c r="H1504" s="1" t="s">
        <v>9735</v>
      </c>
      <c r="I1504" s="1" t="s">
        <v>11382</v>
      </c>
      <c r="J1504" s="1"/>
      <c r="K1504" s="1" t="s">
        <v>23800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23826</v>
      </c>
      <c r="Q1504" s="1" t="s">
        <v>23826</v>
      </c>
      <c r="R1504" s="1" t="s">
        <v>14458</v>
      </c>
      <c r="S1504" s="1" t="s">
        <v>1502</v>
      </c>
      <c r="T1504" s="1"/>
      <c r="U1504" s="1"/>
      <c r="V1504" s="1" t="s">
        <v>14466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8146</v>
      </c>
      <c r="H1505" s="1" t="s">
        <v>9736</v>
      </c>
      <c r="I1505" s="1" t="s">
        <v>11383</v>
      </c>
      <c r="J1505" s="1"/>
      <c r="K1505" s="1" t="s">
        <v>23800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23826</v>
      </c>
      <c r="Q1505" s="1" t="s">
        <v>23826</v>
      </c>
      <c r="R1505" s="1" t="s">
        <v>14458</v>
      </c>
      <c r="S1505" s="1" t="s">
        <v>1503</v>
      </c>
      <c r="T1505" s="1"/>
      <c r="U1505" s="1"/>
      <c r="V1505" s="1" t="s">
        <v>14466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8147</v>
      </c>
      <c r="H1506" s="1" t="s">
        <v>9737</v>
      </c>
      <c r="I1506" s="1" t="s">
        <v>11384</v>
      </c>
      <c r="J1506" s="1"/>
      <c r="K1506" s="1" t="s">
        <v>23800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23826</v>
      </c>
      <c r="Q1506" s="1" t="s">
        <v>23826</v>
      </c>
      <c r="R1506" s="1" t="s">
        <v>14458</v>
      </c>
      <c r="S1506" s="1" t="s">
        <v>1504</v>
      </c>
      <c r="T1506" s="1"/>
      <c r="U1506" s="1"/>
      <c r="V1506" s="1" t="s">
        <v>14466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8148</v>
      </c>
      <c r="H1507" s="1" t="s">
        <v>9738</v>
      </c>
      <c r="I1507" s="1" t="s">
        <v>11385</v>
      </c>
      <c r="J1507" s="1"/>
      <c r="K1507" s="1" t="s">
        <v>23800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23826</v>
      </c>
      <c r="Q1507" s="1" t="s">
        <v>23826</v>
      </c>
      <c r="R1507" s="1" t="s">
        <v>14458</v>
      </c>
      <c r="S1507" s="1" t="s">
        <v>1505</v>
      </c>
      <c r="T1507" s="1"/>
      <c r="U1507" s="1"/>
      <c r="V1507" s="1" t="s">
        <v>14466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15547</v>
      </c>
      <c r="F1508" s="1" t="s">
        <v>16599</v>
      </c>
      <c r="G1508" s="1" t="s">
        <v>17663</v>
      </c>
      <c r="H1508" s="1" t="s">
        <v>18691</v>
      </c>
      <c r="I1508" s="1" t="s">
        <v>11386</v>
      </c>
      <c r="J1508" s="1"/>
      <c r="K1508" s="1" t="s">
        <v>23800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23826</v>
      </c>
      <c r="Q1508" s="1" t="s">
        <v>23826</v>
      </c>
      <c r="R1508" s="1" t="s">
        <v>14458</v>
      </c>
      <c r="S1508" s="1" t="s">
        <v>1506</v>
      </c>
      <c r="T1508" s="1"/>
      <c r="U1508" s="1"/>
      <c r="V1508" s="1" t="s">
        <v>14466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21468</v>
      </c>
      <c r="F1509" s="1" t="s">
        <v>22248</v>
      </c>
      <c r="G1509" s="1" t="s">
        <v>23032</v>
      </c>
      <c r="H1509" s="1" t="s">
        <v>23793</v>
      </c>
      <c r="I1509" s="1" t="s">
        <v>11387</v>
      </c>
      <c r="J1509" s="1"/>
      <c r="K1509" s="1" t="s">
        <v>23800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23826</v>
      </c>
      <c r="Q1509" s="1" t="s">
        <v>23826</v>
      </c>
      <c r="R1509" s="1" t="s">
        <v>14458</v>
      </c>
      <c r="S1509" s="1" t="s">
        <v>1507</v>
      </c>
      <c r="T1509" s="1"/>
      <c r="U1509" s="1"/>
      <c r="V1509" s="1" t="s">
        <v>14466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21469</v>
      </c>
      <c r="F1510" s="1" t="s">
        <v>21469</v>
      </c>
      <c r="G1510" s="1" t="s">
        <v>23033</v>
      </c>
      <c r="H1510" s="1" t="s">
        <v>23794</v>
      </c>
      <c r="I1510" s="1" t="s">
        <v>11388</v>
      </c>
      <c r="J1510" s="1"/>
      <c r="K1510" s="1" t="s">
        <v>23800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23826</v>
      </c>
      <c r="Q1510" s="1" t="s">
        <v>23826</v>
      </c>
      <c r="R1510" s="1" t="s">
        <v>14458</v>
      </c>
      <c r="S1510" s="1" t="s">
        <v>1508</v>
      </c>
      <c r="T1510" s="1"/>
      <c r="U1510" s="1"/>
      <c r="V1510" s="1" t="s">
        <v>14466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8152</v>
      </c>
      <c r="H1511" s="1" t="s">
        <v>9742</v>
      </c>
      <c r="I1511" s="1" t="s">
        <v>11389</v>
      </c>
      <c r="J1511" s="1"/>
      <c r="K1511" s="1" t="s">
        <v>23800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23826</v>
      </c>
      <c r="Q1511" s="1" t="s">
        <v>23826</v>
      </c>
      <c r="R1511" s="1" t="s">
        <v>14458</v>
      </c>
      <c r="S1511" s="1" t="s">
        <v>1509</v>
      </c>
      <c r="T1511" s="1"/>
      <c r="U1511" s="1"/>
      <c r="V1511" s="1" t="s">
        <v>14466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8153</v>
      </c>
      <c r="H1512" s="1" t="s">
        <v>9743</v>
      </c>
      <c r="I1512" s="1" t="s">
        <v>11390</v>
      </c>
      <c r="J1512" s="1"/>
      <c r="K1512" s="1" t="s">
        <v>23800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23826</v>
      </c>
      <c r="Q1512" s="1" t="s">
        <v>23826</v>
      </c>
      <c r="R1512" s="1" t="s">
        <v>14458</v>
      </c>
      <c r="S1512" s="1" t="s">
        <v>1510</v>
      </c>
      <c r="T1512" s="1"/>
      <c r="U1512" s="1"/>
      <c r="V1512" s="1" t="s">
        <v>14466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21470</v>
      </c>
      <c r="F1513" s="1" t="s">
        <v>22249</v>
      </c>
      <c r="G1513" s="1" t="s">
        <v>23034</v>
      </c>
      <c r="H1513" s="1" t="s">
        <v>23795</v>
      </c>
      <c r="I1513" s="1" t="s">
        <v>11391</v>
      </c>
      <c r="J1513" s="1"/>
      <c r="K1513" s="1" t="s">
        <v>23800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23826</v>
      </c>
      <c r="Q1513" s="1" t="s">
        <v>23826</v>
      </c>
      <c r="R1513" s="1" t="s">
        <v>14458</v>
      </c>
      <c r="S1513" s="1" t="s">
        <v>1511</v>
      </c>
      <c r="T1513" s="1"/>
      <c r="U1513" s="1"/>
      <c r="V1513" s="1" t="s">
        <v>14466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15548</v>
      </c>
      <c r="F1514" s="1" t="s">
        <v>16600</v>
      </c>
      <c r="G1514" s="1" t="s">
        <v>17664</v>
      </c>
      <c r="H1514" s="1" t="s">
        <v>18692</v>
      </c>
      <c r="I1514" s="1" t="s">
        <v>11392</v>
      </c>
      <c r="J1514" s="1"/>
      <c r="K1514" s="1" t="s">
        <v>23800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23826</v>
      </c>
      <c r="Q1514" s="1" t="s">
        <v>23826</v>
      </c>
      <c r="R1514" s="1" t="s">
        <v>14458</v>
      </c>
      <c r="S1514" s="1" t="s">
        <v>1512</v>
      </c>
      <c r="T1514" s="1"/>
      <c r="U1514" s="1"/>
      <c r="V1514" s="1" t="s">
        <v>14466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15549</v>
      </c>
      <c r="F1515" s="1" t="s">
        <v>16601</v>
      </c>
      <c r="G1515" s="1" t="s">
        <v>17665</v>
      </c>
      <c r="H1515" s="1" t="s">
        <v>18693</v>
      </c>
      <c r="I1515" s="1" t="s">
        <v>11002</v>
      </c>
      <c r="J1515" s="1"/>
      <c r="K1515" s="1" t="s">
        <v>23800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23826</v>
      </c>
      <c r="Q1515" s="1" t="s">
        <v>23826</v>
      </c>
      <c r="R1515" s="1" t="s">
        <v>14458</v>
      </c>
      <c r="S1515" s="1" t="s">
        <v>1513</v>
      </c>
      <c r="T1515" s="1"/>
      <c r="U1515" s="1"/>
      <c r="V1515" s="1" t="s">
        <v>14466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21471</v>
      </c>
      <c r="F1516" s="1" t="s">
        <v>22250</v>
      </c>
      <c r="G1516" s="1" t="s">
        <v>23035</v>
      </c>
      <c r="H1516" s="1" t="s">
        <v>23796</v>
      </c>
      <c r="I1516" s="1" t="s">
        <v>11393</v>
      </c>
      <c r="J1516" s="1"/>
      <c r="K1516" s="1" t="s">
        <v>23800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23826</v>
      </c>
      <c r="Q1516" s="1" t="s">
        <v>23826</v>
      </c>
      <c r="R1516" s="1" t="s">
        <v>14458</v>
      </c>
      <c r="S1516" s="1" t="s">
        <v>1514</v>
      </c>
      <c r="T1516" s="1"/>
      <c r="U1516" s="1"/>
      <c r="V1516" s="1" t="s">
        <v>14466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8158</v>
      </c>
      <c r="H1517" s="1" t="s">
        <v>9748</v>
      </c>
      <c r="I1517" s="1" t="s">
        <v>11394</v>
      </c>
      <c r="J1517" s="1"/>
      <c r="K1517" s="1" t="s">
        <v>23800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23826</v>
      </c>
      <c r="Q1517" s="1" t="s">
        <v>23826</v>
      </c>
      <c r="R1517" s="1" t="s">
        <v>14458</v>
      </c>
      <c r="S1517" s="1" t="s">
        <v>1515</v>
      </c>
      <c r="T1517" s="1"/>
      <c r="U1517" s="1"/>
      <c r="V1517" s="1" t="s">
        <v>14466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8159</v>
      </c>
      <c r="H1518" s="1" t="s">
        <v>9749</v>
      </c>
      <c r="I1518" s="1" t="s">
        <v>11395</v>
      </c>
      <c r="J1518" s="1"/>
      <c r="K1518" s="1" t="s">
        <v>23800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23826</v>
      </c>
      <c r="Q1518" s="1" t="s">
        <v>23826</v>
      </c>
      <c r="R1518" s="1" t="s">
        <v>14458</v>
      </c>
      <c r="S1518" s="1" t="s">
        <v>1516</v>
      </c>
      <c r="T1518" s="1"/>
      <c r="U1518" s="1"/>
      <c r="V1518" s="1" t="s">
        <v>14466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21472</v>
      </c>
      <c r="F1519" s="1" t="s">
        <v>22251</v>
      </c>
      <c r="G1519" s="1" t="s">
        <v>23036</v>
      </c>
      <c r="H1519" s="1" t="s">
        <v>23797</v>
      </c>
      <c r="I1519" s="1" t="s">
        <v>11396</v>
      </c>
      <c r="J1519" s="1"/>
      <c r="K1519" s="1" t="s">
        <v>23800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23826</v>
      </c>
      <c r="Q1519" s="1" t="s">
        <v>23826</v>
      </c>
      <c r="R1519" s="1" t="s">
        <v>14458</v>
      </c>
      <c r="S1519" s="1" t="s">
        <v>1517</v>
      </c>
      <c r="T1519" s="1"/>
      <c r="U1519" s="1"/>
      <c r="V1519" s="1" t="s">
        <v>14466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21473</v>
      </c>
      <c r="F1520" s="1" t="s">
        <v>22252</v>
      </c>
      <c r="G1520" s="1" t="s">
        <v>23037</v>
      </c>
      <c r="H1520" s="1" t="s">
        <v>23798</v>
      </c>
      <c r="I1520" s="1" t="s">
        <v>11397</v>
      </c>
      <c r="J1520" s="1"/>
      <c r="K1520" s="1" t="s">
        <v>23800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23826</v>
      </c>
      <c r="Q1520" s="1" t="s">
        <v>23826</v>
      </c>
      <c r="R1520" s="1" t="s">
        <v>14458</v>
      </c>
      <c r="S1520" s="1" t="s">
        <v>1518</v>
      </c>
      <c r="T1520" s="1"/>
      <c r="U1520" s="1"/>
      <c r="V1520" s="1" t="s">
        <v>14466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8162</v>
      </c>
      <c r="H1521" s="1" t="s">
        <v>9752</v>
      </c>
      <c r="I1521" s="1" t="s">
        <v>11398</v>
      </c>
      <c r="J1521" s="1"/>
      <c r="K1521" s="1" t="s">
        <v>23800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23826</v>
      </c>
      <c r="Q1521" s="1" t="s">
        <v>23826</v>
      </c>
      <c r="R1521" s="1" t="s">
        <v>14458</v>
      </c>
      <c r="S1521" s="1" t="s">
        <v>1519</v>
      </c>
      <c r="T1521" s="1"/>
      <c r="U1521" s="1"/>
      <c r="V1521" s="1" t="s">
        <v>14466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15550</v>
      </c>
      <c r="F1522" s="1" t="s">
        <v>16602</v>
      </c>
      <c r="G1522" s="1" t="s">
        <v>17666</v>
      </c>
      <c r="H1522" s="1" t="s">
        <v>18694</v>
      </c>
      <c r="I1522" s="1" t="s">
        <v>11399</v>
      </c>
      <c r="J1522" s="1"/>
      <c r="K1522" s="1" t="s">
        <v>23800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23826</v>
      </c>
      <c r="Q1522" s="1" t="s">
        <v>23826</v>
      </c>
      <c r="R1522" s="1" t="s">
        <v>14458</v>
      </c>
      <c r="S1522" s="1" t="s">
        <v>1520</v>
      </c>
      <c r="T1522" s="1"/>
      <c r="U1522" s="1"/>
      <c r="V1522" s="1" t="s">
        <v>14466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15551</v>
      </c>
      <c r="F1523" s="1" t="s">
        <v>16603</v>
      </c>
      <c r="G1523" s="1" t="s">
        <v>17667</v>
      </c>
      <c r="H1523" s="1" t="s">
        <v>18695</v>
      </c>
      <c r="I1523" s="1" t="s">
        <v>11400</v>
      </c>
      <c r="J1523" s="1"/>
      <c r="K1523" s="1" t="s">
        <v>23800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23826</v>
      </c>
      <c r="Q1523" s="1" t="s">
        <v>23826</v>
      </c>
      <c r="R1523" s="1" t="s">
        <v>14458</v>
      </c>
      <c r="S1523" s="1" t="s">
        <v>1521</v>
      </c>
      <c r="T1523" s="1"/>
      <c r="U1523" s="1"/>
      <c r="V1523" s="1" t="s">
        <v>14466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4909</v>
      </c>
      <c r="H1524" s="1" t="s">
        <v>9755</v>
      </c>
      <c r="I1524" s="1" t="s">
        <v>11401</v>
      </c>
      <c r="J1524" s="1"/>
      <c r="K1524" s="1" t="s">
        <v>23800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23826</v>
      </c>
      <c r="Q1524" s="1" t="s">
        <v>23826</v>
      </c>
      <c r="R1524" s="1" t="s">
        <v>14458</v>
      </c>
      <c r="S1524" s="1" t="s">
        <v>1522</v>
      </c>
      <c r="T1524" s="1"/>
      <c r="U1524" s="1"/>
      <c r="V1524" s="1" t="s">
        <v>14466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21474</v>
      </c>
      <c r="F1525" s="1" t="s">
        <v>22253</v>
      </c>
      <c r="G1525" s="1" t="s">
        <v>23038</v>
      </c>
      <c r="H1525" s="1" t="s">
        <v>23799</v>
      </c>
      <c r="I1525" s="1" t="s">
        <v>11402</v>
      </c>
      <c r="J1525" s="1"/>
      <c r="K1525" s="1" t="s">
        <v>23800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23826</v>
      </c>
      <c r="Q1525" s="1" t="s">
        <v>23826</v>
      </c>
      <c r="R1525" s="1" t="s">
        <v>14458</v>
      </c>
      <c r="S1525" s="1" t="s">
        <v>1523</v>
      </c>
      <c r="T1525" s="1"/>
      <c r="U1525" s="1"/>
      <c r="V1525" s="1" t="s">
        <v>14466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8166</v>
      </c>
      <c r="H1526" s="1" t="s">
        <v>9757</v>
      </c>
      <c r="I1526" s="1" t="s">
        <v>11403</v>
      </c>
      <c r="J1526" s="1"/>
      <c r="K1526" s="1" t="s">
        <v>23800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23826</v>
      </c>
      <c r="Q1526" s="1" t="s">
        <v>23826</v>
      </c>
      <c r="R1526" s="1" t="s">
        <v>14458</v>
      </c>
      <c r="S1526" s="1" t="s">
        <v>1524</v>
      </c>
      <c r="T1526" s="1"/>
      <c r="U1526" s="1"/>
      <c r="V1526" s="1" t="s">
        <v>14466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15552</v>
      </c>
      <c r="F1527" s="1" t="s">
        <v>16604</v>
      </c>
      <c r="G1527" s="1" t="s">
        <v>17668</v>
      </c>
      <c r="H1527" s="1" t="s">
        <v>18696</v>
      </c>
      <c r="I1527" s="1" t="s">
        <v>11404</v>
      </c>
      <c r="J1527" s="1"/>
      <c r="K1527" s="1" t="s">
        <v>23800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23826</v>
      </c>
      <c r="Q1527" s="1" t="s">
        <v>23826</v>
      </c>
      <c r="R1527" s="1" t="s">
        <v>14458</v>
      </c>
      <c r="S1527" s="1" t="s">
        <v>1525</v>
      </c>
      <c r="T1527" s="1"/>
      <c r="U1527" s="1"/>
      <c r="V1527" s="1" t="s">
        <v>14466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15553</v>
      </c>
      <c r="F1528" s="1" t="s">
        <v>16605</v>
      </c>
      <c r="G1528" s="1" t="s">
        <v>17669</v>
      </c>
      <c r="H1528" s="1" t="s">
        <v>18697</v>
      </c>
      <c r="I1528" s="1" t="s">
        <v>11405</v>
      </c>
      <c r="J1528" s="1"/>
      <c r="K1528" s="1" t="s">
        <v>23800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23826</v>
      </c>
      <c r="Q1528" s="1" t="s">
        <v>23826</v>
      </c>
      <c r="R1528" s="1" t="s">
        <v>14458</v>
      </c>
      <c r="S1528" s="1" t="s">
        <v>1526</v>
      </c>
      <c r="T1528" s="1"/>
      <c r="U1528" s="1"/>
      <c r="V1528" s="1" t="s">
        <v>14466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15554</v>
      </c>
      <c r="F1529" s="1" t="s">
        <v>16606</v>
      </c>
      <c r="G1529" s="1" t="s">
        <v>17670</v>
      </c>
      <c r="H1529" s="1" t="s">
        <v>18698</v>
      </c>
      <c r="I1529" s="1" t="s">
        <v>11406</v>
      </c>
      <c r="J1529" s="1"/>
      <c r="K1529" s="1" t="s">
        <v>23800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23826</v>
      </c>
      <c r="Q1529" s="1" t="s">
        <v>23826</v>
      </c>
      <c r="R1529" s="1" t="s">
        <v>14458</v>
      </c>
      <c r="S1529" s="1" t="s">
        <v>1527</v>
      </c>
      <c r="T1529" s="1"/>
      <c r="U1529" s="1"/>
      <c r="V1529" s="1" t="s">
        <v>14466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8170</v>
      </c>
      <c r="H1530" s="1" t="s">
        <v>9761</v>
      </c>
      <c r="I1530" s="1" t="s">
        <v>11407</v>
      </c>
      <c r="J1530" s="1"/>
      <c r="K1530" s="1" t="s">
        <v>23800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23826</v>
      </c>
      <c r="Q1530" s="1" t="s">
        <v>23826</v>
      </c>
      <c r="R1530" s="1" t="s">
        <v>14458</v>
      </c>
      <c r="S1530" s="1" t="s">
        <v>1528</v>
      </c>
      <c r="T1530" s="1"/>
      <c r="U1530" s="1"/>
      <c r="V1530" s="1" t="s">
        <v>14466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15555</v>
      </c>
      <c r="F1531" s="1" t="s">
        <v>16607</v>
      </c>
      <c r="G1531" s="1" t="s">
        <v>17671</v>
      </c>
      <c r="H1531" s="1" t="s">
        <v>18699</v>
      </c>
      <c r="I1531" s="1" t="s">
        <v>11408</v>
      </c>
      <c r="J1531" s="1"/>
      <c r="K1531" s="1" t="s">
        <v>23800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23826</v>
      </c>
      <c r="Q1531" s="1" t="s">
        <v>23826</v>
      </c>
      <c r="R1531" s="1" t="s">
        <v>14458</v>
      </c>
      <c r="S1531" s="1" t="s">
        <v>1529</v>
      </c>
      <c r="T1531" s="1"/>
      <c r="U1531" s="1"/>
      <c r="V1531" s="1" t="s">
        <v>14466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15556</v>
      </c>
      <c r="F1532" s="1" t="s">
        <v>16608</v>
      </c>
      <c r="G1532" s="1" t="s">
        <v>17672</v>
      </c>
      <c r="H1532" s="1" t="s">
        <v>18700</v>
      </c>
      <c r="I1532" s="1" t="s">
        <v>11409</v>
      </c>
      <c r="J1532" s="1"/>
      <c r="K1532" s="1" t="s">
        <v>23800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23826</v>
      </c>
      <c r="Q1532" s="1" t="s">
        <v>23826</v>
      </c>
      <c r="R1532" s="1" t="s">
        <v>14458</v>
      </c>
      <c r="S1532" s="1" t="s">
        <v>1530</v>
      </c>
      <c r="T1532" s="1"/>
      <c r="U1532" s="1"/>
      <c r="V1532" s="1" t="s">
        <v>14466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8173</v>
      </c>
      <c r="H1533" s="1" t="s">
        <v>9764</v>
      </c>
      <c r="I1533" s="1" t="s">
        <v>11410</v>
      </c>
      <c r="J1533" s="1"/>
      <c r="K1533" s="1" t="s">
        <v>23800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23826</v>
      </c>
      <c r="Q1533" s="1" t="s">
        <v>23826</v>
      </c>
      <c r="R1533" s="1" t="s">
        <v>14458</v>
      </c>
      <c r="S1533" s="1" t="s">
        <v>1531</v>
      </c>
      <c r="T1533" s="1"/>
      <c r="U1533" s="1"/>
      <c r="V1533" s="1" t="s">
        <v>14466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15557</v>
      </c>
      <c r="F1534" s="1" t="s">
        <v>16609</v>
      </c>
      <c r="G1534" s="1" t="s">
        <v>17673</v>
      </c>
      <c r="H1534" s="1" t="s">
        <v>18701</v>
      </c>
      <c r="I1534" s="1" t="s">
        <v>11411</v>
      </c>
      <c r="J1534" s="1"/>
      <c r="K1534" s="1" t="s">
        <v>23800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23826</v>
      </c>
      <c r="Q1534" s="1" t="s">
        <v>23826</v>
      </c>
      <c r="R1534" s="1" t="s">
        <v>14458</v>
      </c>
      <c r="S1534" s="1" t="s">
        <v>1532</v>
      </c>
      <c r="T1534" s="1"/>
      <c r="U1534" s="1"/>
      <c r="V1534" s="1" t="s">
        <v>14466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15558</v>
      </c>
      <c r="F1535" s="1" t="s">
        <v>16610</v>
      </c>
      <c r="G1535" s="1" t="s">
        <v>17674</v>
      </c>
      <c r="H1535" s="1" t="s">
        <v>18702</v>
      </c>
      <c r="I1535" s="1" t="s">
        <v>11412</v>
      </c>
      <c r="J1535" s="1"/>
      <c r="K1535" s="1" t="s">
        <v>23800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23826</v>
      </c>
      <c r="Q1535" s="1" t="s">
        <v>23826</v>
      </c>
      <c r="R1535" s="1" t="s">
        <v>14458</v>
      </c>
      <c r="S1535" s="1" t="s">
        <v>1533</v>
      </c>
      <c r="T1535" s="1"/>
      <c r="U1535" s="1"/>
      <c r="V1535" s="1" t="s">
        <v>14466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8176</v>
      </c>
      <c r="H1536" s="1" t="s">
        <v>9767</v>
      </c>
      <c r="I1536" s="1" t="s">
        <v>11413</v>
      </c>
      <c r="J1536" s="1"/>
      <c r="K1536" s="1" t="s">
        <v>23800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23826</v>
      </c>
      <c r="Q1536" s="1" t="s">
        <v>23826</v>
      </c>
      <c r="R1536" s="1" t="s">
        <v>14458</v>
      </c>
      <c r="S1536" s="1" t="s">
        <v>1534</v>
      </c>
      <c r="T1536" s="1"/>
      <c r="U1536" s="1"/>
      <c r="V1536" s="1" t="s">
        <v>14466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8177</v>
      </c>
      <c r="H1537" s="1" t="s">
        <v>9768</v>
      </c>
      <c r="I1537" s="1" t="s">
        <v>11414</v>
      </c>
      <c r="J1537" s="1"/>
      <c r="K1537" s="1" t="s">
        <v>23800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23826</v>
      </c>
      <c r="Q1537" s="1" t="s">
        <v>23826</v>
      </c>
      <c r="R1537" s="1" t="s">
        <v>14458</v>
      </c>
      <c r="S1537" s="1" t="s">
        <v>1535</v>
      </c>
      <c r="T1537" s="1"/>
      <c r="U1537" s="1"/>
      <c r="V1537" s="1" t="s">
        <v>14466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8178</v>
      </c>
      <c r="H1538" s="1" t="s">
        <v>9769</v>
      </c>
      <c r="I1538" s="1" t="s">
        <v>10538</v>
      </c>
      <c r="J1538" s="1"/>
      <c r="K1538" s="1" t="s">
        <v>23800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23826</v>
      </c>
      <c r="Q1538" s="1" t="s">
        <v>23826</v>
      </c>
      <c r="R1538" s="1" t="s">
        <v>14458</v>
      </c>
      <c r="S1538" s="1" t="s">
        <v>1536</v>
      </c>
      <c r="T1538" s="1"/>
      <c r="U1538" s="1"/>
      <c r="V1538" s="1" t="s">
        <v>14466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15559</v>
      </c>
      <c r="F1539" s="1" t="s">
        <v>16611</v>
      </c>
      <c r="G1539" s="1" t="s">
        <v>17675</v>
      </c>
      <c r="H1539" s="1" t="s">
        <v>18703</v>
      </c>
      <c r="I1539" s="1" t="s">
        <v>11415</v>
      </c>
      <c r="J1539" s="1"/>
      <c r="K1539" s="1" t="s">
        <v>23800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23826</v>
      </c>
      <c r="Q1539" s="1" t="s">
        <v>23826</v>
      </c>
      <c r="R1539" s="1" t="s">
        <v>14458</v>
      </c>
      <c r="S1539" s="1" t="s">
        <v>1537</v>
      </c>
      <c r="T1539" s="1"/>
      <c r="U1539" s="1"/>
      <c r="V1539" s="1" t="s">
        <v>14466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8180</v>
      </c>
      <c r="H1540" s="1" t="s">
        <v>9771</v>
      </c>
      <c r="I1540" s="1" t="s">
        <v>11416</v>
      </c>
      <c r="J1540" s="1"/>
      <c r="K1540" s="1" t="s">
        <v>23800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23826</v>
      </c>
      <c r="Q1540" s="1" t="s">
        <v>23826</v>
      </c>
      <c r="R1540" s="1" t="s">
        <v>14458</v>
      </c>
      <c r="S1540" s="1" t="s">
        <v>1538</v>
      </c>
      <c r="T1540" s="1"/>
      <c r="U1540" s="1"/>
      <c r="V1540" s="1" t="s">
        <v>14466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8181</v>
      </c>
      <c r="H1541" s="1" t="s">
        <v>9772</v>
      </c>
      <c r="I1541" s="1" t="s">
        <v>11417</v>
      </c>
      <c r="J1541" s="1"/>
      <c r="K1541" s="1" t="s">
        <v>23800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23826</v>
      </c>
      <c r="Q1541" s="1" t="s">
        <v>23826</v>
      </c>
      <c r="R1541" s="1" t="s">
        <v>14458</v>
      </c>
      <c r="S1541" s="1" t="s">
        <v>1539</v>
      </c>
      <c r="T1541" s="1"/>
      <c r="U1541" s="1"/>
      <c r="V1541" s="1" t="s">
        <v>14466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8182</v>
      </c>
      <c r="H1542" s="1" t="s">
        <v>9773</v>
      </c>
      <c r="I1542" s="1" t="s">
        <v>11418</v>
      </c>
      <c r="J1542" s="1"/>
      <c r="K1542" s="1" t="s">
        <v>23800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23826</v>
      </c>
      <c r="Q1542" s="1" t="s">
        <v>23826</v>
      </c>
      <c r="R1542" s="1" t="s">
        <v>14458</v>
      </c>
      <c r="S1542" s="1" t="s">
        <v>1540</v>
      </c>
      <c r="T1542" s="1"/>
      <c r="U1542" s="1"/>
      <c r="V1542" s="1" t="s">
        <v>14466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15560</v>
      </c>
      <c r="F1543" s="1" t="s">
        <v>16612</v>
      </c>
      <c r="G1543" s="1" t="s">
        <v>17676</v>
      </c>
      <c r="H1543" s="1" t="s">
        <v>18704</v>
      </c>
      <c r="I1543" s="1" t="s">
        <v>11419</v>
      </c>
      <c r="J1543" s="1"/>
      <c r="K1543" s="1" t="s">
        <v>23800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23826</v>
      </c>
      <c r="Q1543" s="1" t="s">
        <v>23826</v>
      </c>
      <c r="R1543" s="1" t="s">
        <v>14458</v>
      </c>
      <c r="S1543" s="1" t="s">
        <v>1541</v>
      </c>
      <c r="T1543" s="1"/>
      <c r="U1543" s="1"/>
      <c r="V1543" s="1" t="s">
        <v>14466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8184</v>
      </c>
      <c r="H1544" s="1" t="s">
        <v>9775</v>
      </c>
      <c r="I1544" s="1" t="s">
        <v>11420</v>
      </c>
      <c r="J1544" s="1"/>
      <c r="K1544" s="1" t="s">
        <v>23800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23826</v>
      </c>
      <c r="Q1544" s="1" t="s">
        <v>23826</v>
      </c>
      <c r="R1544" s="1" t="s">
        <v>14458</v>
      </c>
      <c r="S1544" s="1" t="s">
        <v>1542</v>
      </c>
      <c r="T1544" s="1"/>
      <c r="U1544" s="1"/>
      <c r="V1544" s="1" t="s">
        <v>14466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8185</v>
      </c>
      <c r="H1545" s="1" t="s">
        <v>9776</v>
      </c>
      <c r="I1545" s="1" t="s">
        <v>11421</v>
      </c>
      <c r="J1545" s="1"/>
      <c r="K1545" s="1" t="s">
        <v>23800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23826</v>
      </c>
      <c r="Q1545" s="1" t="s">
        <v>23826</v>
      </c>
      <c r="R1545" s="1" t="s">
        <v>14458</v>
      </c>
      <c r="S1545" s="1" t="s">
        <v>1543</v>
      </c>
      <c r="T1545" s="1"/>
      <c r="U1545" s="1"/>
      <c r="V1545" s="1" t="s">
        <v>14466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8186</v>
      </c>
      <c r="H1546" s="1" t="s">
        <v>9777</v>
      </c>
      <c r="I1546" s="1" t="s">
        <v>11422</v>
      </c>
      <c r="J1546" s="1"/>
      <c r="K1546" s="1" t="s">
        <v>23800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23826</v>
      </c>
      <c r="Q1546" s="1" t="s">
        <v>23826</v>
      </c>
      <c r="R1546" s="1" t="s">
        <v>14458</v>
      </c>
      <c r="S1546" s="1" t="s">
        <v>1544</v>
      </c>
      <c r="T1546" s="1"/>
      <c r="U1546" s="1"/>
      <c r="V1546" s="1" t="s">
        <v>14466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8187</v>
      </c>
      <c r="H1547" s="1" t="s">
        <v>9778</v>
      </c>
      <c r="I1547" s="1" t="s">
        <v>11423</v>
      </c>
      <c r="J1547" s="1"/>
      <c r="K1547" s="1" t="s">
        <v>23800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23826</v>
      </c>
      <c r="Q1547" s="1" t="s">
        <v>23826</v>
      </c>
      <c r="R1547" s="1" t="s">
        <v>14458</v>
      </c>
      <c r="S1547" s="1" t="s">
        <v>1545</v>
      </c>
      <c r="T1547" s="1"/>
      <c r="U1547" s="1"/>
      <c r="V1547" s="1" t="s">
        <v>14466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8188</v>
      </c>
      <c r="H1548" s="1" t="s">
        <v>9779</v>
      </c>
      <c r="I1548" s="1" t="s">
        <v>11424</v>
      </c>
      <c r="J1548" s="1"/>
      <c r="K1548" s="1" t="s">
        <v>23800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23826</v>
      </c>
      <c r="Q1548" s="1" t="s">
        <v>23826</v>
      </c>
      <c r="R1548" s="1" t="s">
        <v>14458</v>
      </c>
      <c r="S1548" s="1" t="s">
        <v>1546</v>
      </c>
      <c r="T1548" s="1"/>
      <c r="U1548" s="1"/>
      <c r="V1548" s="1" t="s">
        <v>14466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15561</v>
      </c>
      <c r="F1549" s="1" t="s">
        <v>16613</v>
      </c>
      <c r="G1549" s="1" t="s">
        <v>17677</v>
      </c>
      <c r="H1549" s="1" t="s">
        <v>18705</v>
      </c>
      <c r="I1549" s="1" t="s">
        <v>11425</v>
      </c>
      <c r="J1549" s="1"/>
      <c r="K1549" s="1" t="s">
        <v>23800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23826</v>
      </c>
      <c r="Q1549" s="1" t="s">
        <v>23826</v>
      </c>
      <c r="R1549" s="1" t="s">
        <v>14458</v>
      </c>
      <c r="S1549" s="1" t="s">
        <v>1547</v>
      </c>
      <c r="T1549" s="1"/>
      <c r="U1549" s="1"/>
      <c r="V1549" s="1" t="s">
        <v>14466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15562</v>
      </c>
      <c r="F1550" s="1" t="s">
        <v>15562</v>
      </c>
      <c r="G1550" s="1" t="s">
        <v>17678</v>
      </c>
      <c r="H1550" s="1" t="s">
        <v>18706</v>
      </c>
      <c r="I1550" s="1" t="s">
        <v>11426</v>
      </c>
      <c r="J1550" s="1"/>
      <c r="K1550" s="1" t="s">
        <v>23800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23826</v>
      </c>
      <c r="Q1550" s="1" t="s">
        <v>23826</v>
      </c>
      <c r="R1550" s="1" t="s">
        <v>14458</v>
      </c>
      <c r="S1550" s="1" t="s">
        <v>1548</v>
      </c>
      <c r="T1550" s="1"/>
      <c r="U1550" s="1"/>
      <c r="V1550" s="1" t="s">
        <v>14466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8191</v>
      </c>
      <c r="H1551" s="1" t="s">
        <v>9782</v>
      </c>
      <c r="I1551" s="1" t="s">
        <v>11427</v>
      </c>
      <c r="J1551" s="1"/>
      <c r="K1551" s="1" t="s">
        <v>23800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23826</v>
      </c>
      <c r="Q1551" s="1" t="s">
        <v>23826</v>
      </c>
      <c r="R1551" s="1" t="s">
        <v>14458</v>
      </c>
      <c r="S1551" s="1" t="s">
        <v>1549</v>
      </c>
      <c r="T1551" s="1"/>
      <c r="U1551" s="1"/>
      <c r="V1551" s="1" t="s">
        <v>14466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8192</v>
      </c>
      <c r="H1552" s="1" t="s">
        <v>9783</v>
      </c>
      <c r="I1552" s="1" t="s">
        <v>11428</v>
      </c>
      <c r="J1552" s="1"/>
      <c r="K1552" s="1" t="s">
        <v>23800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23826</v>
      </c>
      <c r="Q1552" s="1" t="s">
        <v>23826</v>
      </c>
      <c r="R1552" s="1" t="s">
        <v>14458</v>
      </c>
      <c r="S1552" s="1" t="s">
        <v>1550</v>
      </c>
      <c r="T1552" s="1"/>
      <c r="U1552" s="1"/>
      <c r="V1552" s="1" t="s">
        <v>14466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8193</v>
      </c>
      <c r="H1553" s="1" t="s">
        <v>9784</v>
      </c>
      <c r="I1553" s="1" t="s">
        <v>11429</v>
      </c>
      <c r="J1553" s="1"/>
      <c r="K1553" s="1" t="s">
        <v>23800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23826</v>
      </c>
      <c r="Q1553" s="1" t="s">
        <v>23826</v>
      </c>
      <c r="R1553" s="1" t="s">
        <v>14458</v>
      </c>
      <c r="S1553" s="1" t="s">
        <v>1551</v>
      </c>
      <c r="T1553" s="1"/>
      <c r="U1553" s="1"/>
      <c r="V1553" s="1" t="s">
        <v>14466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15563</v>
      </c>
      <c r="F1554" s="1" t="s">
        <v>16614</v>
      </c>
      <c r="G1554" s="1" t="s">
        <v>17679</v>
      </c>
      <c r="H1554" s="1" t="s">
        <v>18707</v>
      </c>
      <c r="I1554" s="1" t="s">
        <v>11430</v>
      </c>
      <c r="J1554" s="1"/>
      <c r="K1554" s="1" t="s">
        <v>23800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23826</v>
      </c>
      <c r="Q1554" s="1" t="s">
        <v>23826</v>
      </c>
      <c r="R1554" s="1" t="s">
        <v>14458</v>
      </c>
      <c r="S1554" s="1" t="s">
        <v>1552</v>
      </c>
      <c r="T1554" s="1"/>
      <c r="U1554" s="1"/>
      <c r="V1554" s="1" t="s">
        <v>14466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15564</v>
      </c>
      <c r="F1555" s="1" t="s">
        <v>16615</v>
      </c>
      <c r="G1555" s="1" t="s">
        <v>17680</v>
      </c>
      <c r="H1555" s="1" t="s">
        <v>18708</v>
      </c>
      <c r="I1555" s="1" t="s">
        <v>11431</v>
      </c>
      <c r="J1555" s="1"/>
      <c r="K1555" s="1" t="s">
        <v>23800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23826</v>
      </c>
      <c r="Q1555" s="1" t="s">
        <v>23826</v>
      </c>
      <c r="R1555" s="1" t="s">
        <v>14458</v>
      </c>
      <c r="S1555" s="1" t="s">
        <v>1553</v>
      </c>
      <c r="T1555" s="1"/>
      <c r="U1555" s="1"/>
      <c r="V1555" s="1" t="s">
        <v>14466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8196</v>
      </c>
      <c r="H1556" s="1" t="s">
        <v>9787</v>
      </c>
      <c r="I1556" s="1" t="s">
        <v>11432</v>
      </c>
      <c r="J1556" s="1"/>
      <c r="K1556" s="1" t="s">
        <v>23800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23826</v>
      </c>
      <c r="Q1556" s="1" t="s">
        <v>23826</v>
      </c>
      <c r="R1556" s="1" t="s">
        <v>14458</v>
      </c>
      <c r="S1556" s="1" t="s">
        <v>1554</v>
      </c>
      <c r="T1556" s="1"/>
      <c r="U1556" s="1"/>
      <c r="V1556" s="1" t="s">
        <v>14466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8197</v>
      </c>
      <c r="H1557" s="1" t="s">
        <v>9788</v>
      </c>
      <c r="I1557" s="1" t="s">
        <v>11433</v>
      </c>
      <c r="J1557" s="1"/>
      <c r="K1557" s="1" t="s">
        <v>23800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23826</v>
      </c>
      <c r="Q1557" s="1" t="s">
        <v>23826</v>
      </c>
      <c r="R1557" s="1" t="s">
        <v>14458</v>
      </c>
      <c r="S1557" s="1" t="s">
        <v>1555</v>
      </c>
      <c r="T1557" s="1"/>
      <c r="U1557" s="1"/>
      <c r="V1557" s="1" t="s">
        <v>14466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8198</v>
      </c>
      <c r="H1558" s="1" t="s">
        <v>9789</v>
      </c>
      <c r="I1558" s="1" t="s">
        <v>11434</v>
      </c>
      <c r="J1558" s="1"/>
      <c r="K1558" s="1" t="s">
        <v>23800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23826</v>
      </c>
      <c r="Q1558" s="1" t="s">
        <v>23826</v>
      </c>
      <c r="R1558" s="1" t="s">
        <v>14458</v>
      </c>
      <c r="S1558" s="1" t="s">
        <v>1556</v>
      </c>
      <c r="T1558" s="1"/>
      <c r="U1558" s="1"/>
      <c r="V1558" s="1" t="s">
        <v>14466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8199</v>
      </c>
      <c r="H1559" s="1" t="s">
        <v>9790</v>
      </c>
      <c r="I1559" s="1" t="s">
        <v>11435</v>
      </c>
      <c r="J1559" s="1"/>
      <c r="K1559" s="1" t="s">
        <v>23800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23826</v>
      </c>
      <c r="Q1559" s="1" t="s">
        <v>23826</v>
      </c>
      <c r="R1559" s="1" t="s">
        <v>14458</v>
      </c>
      <c r="S1559" s="1" t="s">
        <v>1557</v>
      </c>
      <c r="T1559" s="1"/>
      <c r="U1559" s="1"/>
      <c r="V1559" s="1" t="s">
        <v>14466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8200</v>
      </c>
      <c r="H1560" s="1" t="s">
        <v>9791</v>
      </c>
      <c r="I1560" s="1" t="s">
        <v>11436</v>
      </c>
      <c r="J1560" s="1"/>
      <c r="K1560" s="1" t="s">
        <v>23800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23826</v>
      </c>
      <c r="Q1560" s="1" t="s">
        <v>23826</v>
      </c>
      <c r="R1560" s="1" t="s">
        <v>14458</v>
      </c>
      <c r="S1560" s="1" t="s">
        <v>1558</v>
      </c>
      <c r="T1560" s="1"/>
      <c r="U1560" s="1"/>
      <c r="V1560" s="1" t="s">
        <v>14466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8201</v>
      </c>
      <c r="H1561" s="1" t="s">
        <v>9792</v>
      </c>
      <c r="I1561" s="1" t="s">
        <v>11437</v>
      </c>
      <c r="J1561" s="1"/>
      <c r="K1561" s="1" t="s">
        <v>23800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23826</v>
      </c>
      <c r="Q1561" s="1" t="s">
        <v>23826</v>
      </c>
      <c r="R1561" s="1" t="s">
        <v>14458</v>
      </c>
      <c r="S1561" s="1" t="s">
        <v>1559</v>
      </c>
      <c r="T1561" s="1"/>
      <c r="U1561" s="1"/>
      <c r="V1561" s="1" t="s">
        <v>14466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8202</v>
      </c>
      <c r="H1562" s="1" t="s">
        <v>9793</v>
      </c>
      <c r="I1562" s="1" t="s">
        <v>11438</v>
      </c>
      <c r="J1562" s="1"/>
      <c r="K1562" s="1" t="s">
        <v>23800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23826</v>
      </c>
      <c r="Q1562" s="1" t="s">
        <v>23826</v>
      </c>
      <c r="R1562" s="1" t="s">
        <v>14458</v>
      </c>
      <c r="S1562" s="1" t="s">
        <v>1560</v>
      </c>
      <c r="T1562" s="1"/>
      <c r="U1562" s="1"/>
      <c r="V1562" s="1" t="s">
        <v>14466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8203</v>
      </c>
      <c r="H1563" s="1" t="s">
        <v>9794</v>
      </c>
      <c r="I1563" s="1" t="s">
        <v>11439</v>
      </c>
      <c r="J1563" s="1"/>
      <c r="K1563" s="1" t="s">
        <v>23800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23826</v>
      </c>
      <c r="Q1563" s="1" t="s">
        <v>23826</v>
      </c>
      <c r="R1563" s="1" t="s">
        <v>14458</v>
      </c>
      <c r="S1563" s="1" t="s">
        <v>1561</v>
      </c>
      <c r="T1563" s="1"/>
      <c r="U1563" s="1"/>
      <c r="V1563" s="1" t="s">
        <v>14466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8204</v>
      </c>
      <c r="H1564" s="1" t="s">
        <v>9795</v>
      </c>
      <c r="I1564" s="1" t="s">
        <v>11440</v>
      </c>
      <c r="J1564" s="1"/>
      <c r="K1564" s="1" t="s">
        <v>23800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23826</v>
      </c>
      <c r="Q1564" s="1" t="s">
        <v>23826</v>
      </c>
      <c r="R1564" s="1" t="s">
        <v>14458</v>
      </c>
      <c r="S1564" s="1" t="s">
        <v>1562</v>
      </c>
      <c r="T1564" s="1"/>
      <c r="U1564" s="1"/>
      <c r="V1564" s="1" t="s">
        <v>14466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8205</v>
      </c>
      <c r="H1565" s="1" t="s">
        <v>9771</v>
      </c>
      <c r="I1565" s="1" t="s">
        <v>11441</v>
      </c>
      <c r="J1565" s="1"/>
      <c r="K1565" s="1" t="s">
        <v>23800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23826</v>
      </c>
      <c r="Q1565" s="1" t="s">
        <v>23826</v>
      </c>
      <c r="R1565" s="1" t="s">
        <v>14458</v>
      </c>
      <c r="S1565" s="1" t="s">
        <v>1563</v>
      </c>
      <c r="T1565" s="1"/>
      <c r="U1565" s="1"/>
      <c r="V1565" s="1" t="s">
        <v>14466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15565</v>
      </c>
      <c r="F1566" s="1" t="s">
        <v>16616</v>
      </c>
      <c r="G1566" s="1" t="s">
        <v>17681</v>
      </c>
      <c r="H1566" s="1" t="s">
        <v>18709</v>
      </c>
      <c r="I1566" s="1" t="s">
        <v>11442</v>
      </c>
      <c r="J1566" s="1"/>
      <c r="K1566" s="1" t="s">
        <v>23800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23826</v>
      </c>
      <c r="Q1566" s="1" t="s">
        <v>23826</v>
      </c>
      <c r="R1566" s="1" t="s">
        <v>14458</v>
      </c>
      <c r="S1566" s="1" t="s">
        <v>1564</v>
      </c>
      <c r="T1566" s="1"/>
      <c r="U1566" s="1"/>
      <c r="V1566" s="1" t="s">
        <v>14466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8207</v>
      </c>
      <c r="H1567" s="1" t="s">
        <v>9797</v>
      </c>
      <c r="I1567" s="1" t="s">
        <v>11443</v>
      </c>
      <c r="J1567" s="1"/>
      <c r="K1567" s="1" t="s">
        <v>23800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23826</v>
      </c>
      <c r="Q1567" s="1" t="s">
        <v>23826</v>
      </c>
      <c r="R1567" s="1" t="s">
        <v>14458</v>
      </c>
      <c r="S1567" s="1" t="s">
        <v>1565</v>
      </c>
      <c r="T1567" s="1"/>
      <c r="U1567" s="1"/>
      <c r="V1567" s="1" t="s">
        <v>14466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15566</v>
      </c>
      <c r="F1568" s="1" t="s">
        <v>16617</v>
      </c>
      <c r="G1568" s="1" t="s">
        <v>17682</v>
      </c>
      <c r="H1568" s="1" t="s">
        <v>18710</v>
      </c>
      <c r="I1568" s="1" t="s">
        <v>11444</v>
      </c>
      <c r="J1568" s="1"/>
      <c r="K1568" s="1" t="s">
        <v>23800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23826</v>
      </c>
      <c r="Q1568" s="1" t="s">
        <v>23826</v>
      </c>
      <c r="R1568" s="1" t="s">
        <v>14458</v>
      </c>
      <c r="S1568" s="1" t="s">
        <v>1566</v>
      </c>
      <c r="T1568" s="1"/>
      <c r="U1568" s="1"/>
      <c r="V1568" s="1" t="s">
        <v>14466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8209</v>
      </c>
      <c r="H1569" s="1" t="s">
        <v>9799</v>
      </c>
      <c r="I1569" s="1" t="s">
        <v>11445</v>
      </c>
      <c r="J1569" s="1"/>
      <c r="K1569" s="1" t="s">
        <v>23800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23826</v>
      </c>
      <c r="Q1569" s="1" t="s">
        <v>23826</v>
      </c>
      <c r="R1569" s="1" t="s">
        <v>14458</v>
      </c>
      <c r="S1569" s="1" t="s">
        <v>1567</v>
      </c>
      <c r="T1569" s="1"/>
      <c r="U1569" s="1"/>
      <c r="V1569" s="1" t="s">
        <v>14466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8210</v>
      </c>
      <c r="H1570" s="1" t="s">
        <v>9800</v>
      </c>
      <c r="I1570" s="1" t="s">
        <v>11446</v>
      </c>
      <c r="J1570" s="1"/>
      <c r="K1570" s="1" t="s">
        <v>23800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23826</v>
      </c>
      <c r="Q1570" s="1" t="s">
        <v>23826</v>
      </c>
      <c r="R1570" s="1" t="s">
        <v>14458</v>
      </c>
      <c r="S1570" s="1" t="s">
        <v>1568</v>
      </c>
      <c r="T1570" s="1"/>
      <c r="U1570" s="1"/>
      <c r="V1570" s="1" t="s">
        <v>14466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15567</v>
      </c>
      <c r="F1571" s="1" t="s">
        <v>16618</v>
      </c>
      <c r="G1571" s="1" t="s">
        <v>17683</v>
      </c>
      <c r="H1571" s="1" t="s">
        <v>18711</v>
      </c>
      <c r="I1571" s="1" t="s">
        <v>11447</v>
      </c>
      <c r="J1571" s="1"/>
      <c r="K1571" s="1" t="s">
        <v>23800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23826</v>
      </c>
      <c r="Q1571" s="1" t="s">
        <v>23826</v>
      </c>
      <c r="R1571" s="1" t="s">
        <v>14458</v>
      </c>
      <c r="S1571" s="1" t="s">
        <v>1569</v>
      </c>
      <c r="T1571" s="1"/>
      <c r="U1571" s="1"/>
      <c r="V1571" s="1" t="s">
        <v>14466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8212</v>
      </c>
      <c r="H1572" s="1" t="s">
        <v>9802</v>
      </c>
      <c r="I1572" s="1" t="s">
        <v>11448</v>
      </c>
      <c r="J1572" s="1"/>
      <c r="K1572" s="1" t="s">
        <v>23800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23826</v>
      </c>
      <c r="Q1572" s="1" t="s">
        <v>23826</v>
      </c>
      <c r="R1572" s="1" t="s">
        <v>14458</v>
      </c>
      <c r="S1572" s="1" t="s">
        <v>1570</v>
      </c>
      <c r="T1572" s="1"/>
      <c r="U1572" s="1"/>
      <c r="V1572" s="1" t="s">
        <v>14466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8213</v>
      </c>
      <c r="H1573" s="1" t="s">
        <v>9803</v>
      </c>
      <c r="I1573" s="1" t="s">
        <v>11449</v>
      </c>
      <c r="J1573" s="1"/>
      <c r="K1573" s="1" t="s">
        <v>23800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23826</v>
      </c>
      <c r="Q1573" s="1" t="s">
        <v>23826</v>
      </c>
      <c r="R1573" s="1" t="s">
        <v>14458</v>
      </c>
      <c r="S1573" s="1" t="s">
        <v>1571</v>
      </c>
      <c r="T1573" s="1"/>
      <c r="U1573" s="1"/>
      <c r="V1573" s="1" t="s">
        <v>14466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8214</v>
      </c>
      <c r="H1574" s="1" t="s">
        <v>9804</v>
      </c>
      <c r="I1574" s="1" t="s">
        <v>11450</v>
      </c>
      <c r="J1574" s="1"/>
      <c r="K1574" s="1" t="s">
        <v>23800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23826</v>
      </c>
      <c r="Q1574" s="1" t="s">
        <v>23826</v>
      </c>
      <c r="R1574" s="1" t="s">
        <v>14458</v>
      </c>
      <c r="S1574" s="1" t="s">
        <v>1572</v>
      </c>
      <c r="T1574" s="1"/>
      <c r="U1574" s="1"/>
      <c r="V1574" s="1" t="s">
        <v>14466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8215</v>
      </c>
      <c r="H1575" s="1" t="s">
        <v>9805</v>
      </c>
      <c r="I1575" s="1" t="s">
        <v>11451</v>
      </c>
      <c r="J1575" s="1"/>
      <c r="K1575" s="1" t="s">
        <v>23800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23826</v>
      </c>
      <c r="Q1575" s="1" t="s">
        <v>23826</v>
      </c>
      <c r="R1575" s="1" t="s">
        <v>14458</v>
      </c>
      <c r="S1575" s="1" t="s">
        <v>1573</v>
      </c>
      <c r="T1575" s="1"/>
      <c r="U1575" s="1"/>
      <c r="V1575" s="1" t="s">
        <v>14466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15568</v>
      </c>
      <c r="F1576" s="1" t="s">
        <v>16619</v>
      </c>
      <c r="G1576" s="1" t="s">
        <v>17684</v>
      </c>
      <c r="H1576" s="1" t="s">
        <v>18712</v>
      </c>
      <c r="I1576" s="1" t="s">
        <v>11452</v>
      </c>
      <c r="J1576" s="1"/>
      <c r="K1576" s="1" t="s">
        <v>23800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23826</v>
      </c>
      <c r="Q1576" s="1" t="s">
        <v>23826</v>
      </c>
      <c r="R1576" s="1" t="s">
        <v>14458</v>
      </c>
      <c r="S1576" s="1" t="s">
        <v>1574</v>
      </c>
      <c r="T1576" s="1"/>
      <c r="U1576" s="1"/>
      <c r="V1576" s="1" t="s">
        <v>14466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8217</v>
      </c>
      <c r="H1577" s="1" t="s">
        <v>9807</v>
      </c>
      <c r="I1577" s="1" t="s">
        <v>11453</v>
      </c>
      <c r="J1577" s="1"/>
      <c r="K1577" s="1" t="s">
        <v>23800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23826</v>
      </c>
      <c r="Q1577" s="1" t="s">
        <v>23826</v>
      </c>
      <c r="R1577" s="1" t="s">
        <v>14458</v>
      </c>
      <c r="S1577" s="1" t="s">
        <v>1575</v>
      </c>
      <c r="T1577" s="1"/>
      <c r="U1577" s="1"/>
      <c r="V1577" s="1" t="s">
        <v>14466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15569</v>
      </c>
      <c r="F1578" s="1" t="s">
        <v>16620</v>
      </c>
      <c r="G1578" s="1" t="s">
        <v>17685</v>
      </c>
      <c r="H1578" s="1" t="s">
        <v>18713</v>
      </c>
      <c r="I1578" s="1" t="s">
        <v>11454</v>
      </c>
      <c r="J1578" s="1"/>
      <c r="K1578" s="1" t="s">
        <v>23800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23826</v>
      </c>
      <c r="Q1578" s="1" t="s">
        <v>23826</v>
      </c>
      <c r="R1578" s="1" t="s">
        <v>14458</v>
      </c>
      <c r="S1578" s="1" t="s">
        <v>1576</v>
      </c>
      <c r="T1578" s="1"/>
      <c r="U1578" s="1"/>
      <c r="V1578" s="1" t="s">
        <v>14466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8219</v>
      </c>
      <c r="H1579" s="1" t="s">
        <v>9809</v>
      </c>
      <c r="I1579" s="1" t="s">
        <v>11455</v>
      </c>
      <c r="J1579" s="1"/>
      <c r="K1579" s="1" t="s">
        <v>23800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23826</v>
      </c>
      <c r="Q1579" s="1" t="s">
        <v>23826</v>
      </c>
      <c r="R1579" s="1" t="s">
        <v>14458</v>
      </c>
      <c r="S1579" s="1" t="s">
        <v>1577</v>
      </c>
      <c r="T1579" s="1"/>
      <c r="U1579" s="1"/>
      <c r="V1579" s="1" t="s">
        <v>14466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8220</v>
      </c>
      <c r="H1580" s="1" t="s">
        <v>9810</v>
      </c>
      <c r="I1580" s="1" t="s">
        <v>11456</v>
      </c>
      <c r="J1580" s="1"/>
      <c r="K1580" s="1" t="s">
        <v>23800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23826</v>
      </c>
      <c r="Q1580" s="1" t="s">
        <v>23826</v>
      </c>
      <c r="R1580" s="1" t="s">
        <v>14458</v>
      </c>
      <c r="S1580" s="1" t="s">
        <v>1578</v>
      </c>
      <c r="T1580" s="1"/>
      <c r="U1580" s="1"/>
      <c r="V1580" s="1" t="s">
        <v>14466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15570</v>
      </c>
      <c r="F1581" s="1" t="s">
        <v>16621</v>
      </c>
      <c r="G1581" s="1" t="s">
        <v>17686</v>
      </c>
      <c r="H1581" s="1" t="s">
        <v>18714</v>
      </c>
      <c r="I1581" s="1" t="s">
        <v>11457</v>
      </c>
      <c r="J1581" s="1"/>
      <c r="K1581" s="1" t="s">
        <v>23800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23826</v>
      </c>
      <c r="Q1581" s="1" t="s">
        <v>23826</v>
      </c>
      <c r="R1581" s="1" t="s">
        <v>14458</v>
      </c>
      <c r="S1581" s="1" t="s">
        <v>1579</v>
      </c>
      <c r="T1581" s="1"/>
      <c r="U1581" s="1"/>
      <c r="V1581" s="1" t="s">
        <v>14466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8222</v>
      </c>
      <c r="H1582" s="1" t="s">
        <v>9812</v>
      </c>
      <c r="I1582" s="1" t="s">
        <v>11458</v>
      </c>
      <c r="J1582" s="1"/>
      <c r="K1582" s="1" t="s">
        <v>23800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23826</v>
      </c>
      <c r="Q1582" s="1" t="s">
        <v>23826</v>
      </c>
      <c r="R1582" s="1" t="s">
        <v>14458</v>
      </c>
      <c r="S1582" s="1" t="s">
        <v>1580</v>
      </c>
      <c r="T1582" s="1"/>
      <c r="U1582" s="1"/>
      <c r="V1582" s="1" t="s">
        <v>14466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15571</v>
      </c>
      <c r="F1583" s="1" t="s">
        <v>16622</v>
      </c>
      <c r="G1583" s="1" t="s">
        <v>17687</v>
      </c>
      <c r="H1583" s="1" t="s">
        <v>18715</v>
      </c>
      <c r="I1583" s="1" t="s">
        <v>11459</v>
      </c>
      <c r="J1583" s="1"/>
      <c r="K1583" s="1" t="s">
        <v>23800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23826</v>
      </c>
      <c r="Q1583" s="1" t="s">
        <v>23826</v>
      </c>
      <c r="R1583" s="1" t="s">
        <v>14458</v>
      </c>
      <c r="S1583" s="1" t="s">
        <v>1581</v>
      </c>
      <c r="T1583" s="1"/>
      <c r="U1583" s="1"/>
      <c r="V1583" s="1" t="s">
        <v>14466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8224</v>
      </c>
      <c r="H1584" s="1" t="s">
        <v>9814</v>
      </c>
      <c r="I1584" s="1" t="s">
        <v>11460</v>
      </c>
      <c r="J1584" s="1"/>
      <c r="K1584" s="1" t="s">
        <v>23800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23826</v>
      </c>
      <c r="Q1584" s="1" t="s">
        <v>23826</v>
      </c>
      <c r="R1584" s="1" t="s">
        <v>14458</v>
      </c>
      <c r="S1584" s="1" t="s">
        <v>1582</v>
      </c>
      <c r="T1584" s="1"/>
      <c r="U1584" s="1"/>
      <c r="V1584" s="1" t="s">
        <v>14466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8225</v>
      </c>
      <c r="H1585" s="1" t="s">
        <v>9815</v>
      </c>
      <c r="I1585" s="1" t="s">
        <v>11461</v>
      </c>
      <c r="J1585" s="1"/>
      <c r="K1585" s="1" t="s">
        <v>23800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23826</v>
      </c>
      <c r="Q1585" s="1" t="s">
        <v>23826</v>
      </c>
      <c r="R1585" s="1" t="s">
        <v>14458</v>
      </c>
      <c r="S1585" s="1" t="s">
        <v>1583</v>
      </c>
      <c r="T1585" s="1"/>
      <c r="U1585" s="1"/>
      <c r="V1585" s="1" t="s">
        <v>14466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15572</v>
      </c>
      <c r="F1586" s="1" t="s">
        <v>16623</v>
      </c>
      <c r="G1586" s="1" t="s">
        <v>17688</v>
      </c>
      <c r="H1586" s="1" t="s">
        <v>18716</v>
      </c>
      <c r="I1586" s="1" t="s">
        <v>11462</v>
      </c>
      <c r="J1586" s="1"/>
      <c r="K1586" s="1" t="s">
        <v>23800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23826</v>
      </c>
      <c r="Q1586" s="1" t="s">
        <v>23826</v>
      </c>
      <c r="R1586" s="1" t="s">
        <v>14458</v>
      </c>
      <c r="S1586" s="1" t="s">
        <v>1584</v>
      </c>
      <c r="T1586" s="1"/>
      <c r="U1586" s="1"/>
      <c r="V1586" s="1" t="s">
        <v>14466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15573</v>
      </c>
      <c r="F1587" s="1" t="s">
        <v>15573</v>
      </c>
      <c r="G1587" s="1" t="s">
        <v>17689</v>
      </c>
      <c r="H1587" s="1" t="s">
        <v>18717</v>
      </c>
      <c r="I1587" s="1" t="s">
        <v>11463</v>
      </c>
      <c r="J1587" s="1"/>
      <c r="K1587" s="1" t="s">
        <v>23800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23826</v>
      </c>
      <c r="Q1587" s="1" t="s">
        <v>23826</v>
      </c>
      <c r="R1587" s="1" t="s">
        <v>14458</v>
      </c>
      <c r="S1587" s="1" t="s">
        <v>1585</v>
      </c>
      <c r="T1587" s="1"/>
      <c r="U1587" s="1"/>
      <c r="V1587" s="1" t="s">
        <v>14466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8228</v>
      </c>
      <c r="H1588" s="1" t="s">
        <v>9818</v>
      </c>
      <c r="I1588" s="1" t="s">
        <v>11464</v>
      </c>
      <c r="J1588" s="1"/>
      <c r="K1588" s="1" t="s">
        <v>23800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23826</v>
      </c>
      <c r="Q1588" s="1" t="s">
        <v>23826</v>
      </c>
      <c r="R1588" s="1" t="s">
        <v>14458</v>
      </c>
      <c r="S1588" s="1" t="s">
        <v>1586</v>
      </c>
      <c r="T1588" s="1"/>
      <c r="U1588" s="1"/>
      <c r="V1588" s="1" t="s">
        <v>14466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15574</v>
      </c>
      <c r="F1589" s="1" t="s">
        <v>16624</v>
      </c>
      <c r="G1589" s="1" t="s">
        <v>17690</v>
      </c>
      <c r="H1589" s="1" t="s">
        <v>18718</v>
      </c>
      <c r="I1589" s="1" t="s">
        <v>11465</v>
      </c>
      <c r="J1589" s="1"/>
      <c r="K1589" s="1" t="s">
        <v>23800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23826</v>
      </c>
      <c r="Q1589" s="1" t="s">
        <v>23826</v>
      </c>
      <c r="R1589" s="1" t="s">
        <v>14458</v>
      </c>
      <c r="S1589" s="1" t="s">
        <v>1587</v>
      </c>
      <c r="T1589" s="1"/>
      <c r="U1589" s="1"/>
      <c r="V1589" s="1" t="s">
        <v>14466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8230</v>
      </c>
      <c r="H1590" s="1" t="s">
        <v>9820</v>
      </c>
      <c r="I1590" s="1" t="s">
        <v>11466</v>
      </c>
      <c r="J1590" s="1"/>
      <c r="K1590" s="1" t="s">
        <v>23800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23826</v>
      </c>
      <c r="Q1590" s="1" t="s">
        <v>23826</v>
      </c>
      <c r="R1590" s="1" t="s">
        <v>14458</v>
      </c>
      <c r="S1590" s="1" t="s">
        <v>1588</v>
      </c>
      <c r="T1590" s="1"/>
      <c r="U1590" s="1"/>
      <c r="V1590" s="1" t="s">
        <v>14466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8231</v>
      </c>
      <c r="H1591" s="1" t="s">
        <v>9821</v>
      </c>
      <c r="I1591" s="1" t="s">
        <v>11467</v>
      </c>
      <c r="J1591" s="1"/>
      <c r="K1591" s="1" t="s">
        <v>23800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23826</v>
      </c>
      <c r="Q1591" s="1" t="s">
        <v>23826</v>
      </c>
      <c r="R1591" s="1" t="s">
        <v>14458</v>
      </c>
      <c r="S1591" s="1" t="s">
        <v>1589</v>
      </c>
      <c r="T1591" s="1"/>
      <c r="U1591" s="1"/>
      <c r="V1591" s="1" t="s">
        <v>14466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8232</v>
      </c>
      <c r="H1592" s="1" t="s">
        <v>9822</v>
      </c>
      <c r="I1592" s="1" t="s">
        <v>11468</v>
      </c>
      <c r="J1592" s="1"/>
      <c r="K1592" s="1" t="s">
        <v>23800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23826</v>
      </c>
      <c r="Q1592" s="1" t="s">
        <v>23826</v>
      </c>
      <c r="R1592" s="1" t="s">
        <v>14458</v>
      </c>
      <c r="S1592" s="1" t="s">
        <v>1590</v>
      </c>
      <c r="T1592" s="1"/>
      <c r="U1592" s="1"/>
      <c r="V1592" s="1" t="s">
        <v>14466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15575</v>
      </c>
      <c r="F1593" s="1" t="s">
        <v>16625</v>
      </c>
      <c r="G1593" s="1" t="s">
        <v>17691</v>
      </c>
      <c r="H1593" s="1" t="s">
        <v>18719</v>
      </c>
      <c r="I1593" s="1" t="s">
        <v>11469</v>
      </c>
      <c r="J1593" s="1"/>
      <c r="K1593" s="1" t="s">
        <v>23800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23826</v>
      </c>
      <c r="Q1593" s="1" t="s">
        <v>23826</v>
      </c>
      <c r="R1593" s="1" t="s">
        <v>14458</v>
      </c>
      <c r="S1593" s="1" t="s">
        <v>1591</v>
      </c>
      <c r="T1593" s="1"/>
      <c r="U1593" s="1"/>
      <c r="V1593" s="1" t="s">
        <v>14466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8234</v>
      </c>
      <c r="H1594" s="1" t="s">
        <v>9824</v>
      </c>
      <c r="I1594" s="1" t="s">
        <v>11470</v>
      </c>
      <c r="J1594" s="1"/>
      <c r="K1594" s="1" t="s">
        <v>23800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23826</v>
      </c>
      <c r="Q1594" s="1" t="s">
        <v>23826</v>
      </c>
      <c r="R1594" s="1" t="s">
        <v>14458</v>
      </c>
      <c r="S1594" s="1" t="s">
        <v>1592</v>
      </c>
      <c r="T1594" s="1"/>
      <c r="U1594" s="1"/>
      <c r="V1594" s="1" t="s">
        <v>14466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8235</v>
      </c>
      <c r="H1595" s="1" t="s">
        <v>9825</v>
      </c>
      <c r="I1595" s="1" t="s">
        <v>11471</v>
      </c>
      <c r="J1595" s="1"/>
      <c r="K1595" s="1" t="s">
        <v>23800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23826</v>
      </c>
      <c r="Q1595" s="1" t="s">
        <v>23826</v>
      </c>
      <c r="R1595" s="1" t="s">
        <v>14458</v>
      </c>
      <c r="S1595" s="1" t="s">
        <v>1593</v>
      </c>
      <c r="T1595" s="1"/>
      <c r="U1595" s="1"/>
      <c r="V1595" s="1" t="s">
        <v>14466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8236</v>
      </c>
      <c r="H1596" s="1" t="s">
        <v>9826</v>
      </c>
      <c r="I1596" s="1" t="s">
        <v>11472</v>
      </c>
      <c r="J1596" s="1"/>
      <c r="K1596" s="1" t="s">
        <v>23800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23826</v>
      </c>
      <c r="Q1596" s="1" t="s">
        <v>23826</v>
      </c>
      <c r="R1596" s="1" t="s">
        <v>14458</v>
      </c>
      <c r="S1596" s="1" t="s">
        <v>1594</v>
      </c>
      <c r="T1596" s="1"/>
      <c r="U1596" s="1"/>
      <c r="V1596" s="1" t="s">
        <v>14466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8237</v>
      </c>
      <c r="H1597" s="1" t="s">
        <v>9827</v>
      </c>
      <c r="I1597" s="1" t="s">
        <v>11473</v>
      </c>
      <c r="J1597" s="1"/>
      <c r="K1597" s="1" t="s">
        <v>23800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23827</v>
      </c>
      <c r="Q1597" s="1" t="s">
        <v>24335</v>
      </c>
      <c r="R1597" s="1" t="s">
        <v>14458</v>
      </c>
      <c r="S1597" s="1" t="s">
        <v>1595</v>
      </c>
      <c r="T1597" s="1" t="s">
        <v>24369</v>
      </c>
      <c r="U1597" s="1"/>
      <c r="V1597" s="1" t="s">
        <v>14466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8238</v>
      </c>
      <c r="H1598" s="1" t="s">
        <v>9828</v>
      </c>
      <c r="I1598" s="1" t="s">
        <v>11474</v>
      </c>
      <c r="J1598" s="1"/>
      <c r="K1598" s="1" t="s">
        <v>23800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23827</v>
      </c>
      <c r="Q1598" s="1" t="s">
        <v>24336</v>
      </c>
      <c r="R1598" s="1" t="s">
        <v>14458</v>
      </c>
      <c r="S1598" s="1" t="s">
        <v>1596</v>
      </c>
      <c r="T1598" s="1"/>
      <c r="U1598" s="1"/>
      <c r="V1598" s="1" t="s">
        <v>14466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8239</v>
      </c>
      <c r="H1599" s="1" t="s">
        <v>9829</v>
      </c>
      <c r="I1599" s="1" t="s">
        <v>11475</v>
      </c>
      <c r="J1599" s="1"/>
      <c r="K1599" s="1" t="s">
        <v>23800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23827</v>
      </c>
      <c r="Q1599" s="1" t="s">
        <v>24337</v>
      </c>
      <c r="R1599" s="1" t="s">
        <v>14458</v>
      </c>
      <c r="S1599" s="1" t="s">
        <v>1597</v>
      </c>
      <c r="T1599" s="1"/>
      <c r="U1599" s="1"/>
      <c r="V1599" s="1" t="s">
        <v>14466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8240</v>
      </c>
      <c r="H1600" s="1" t="s">
        <v>9830</v>
      </c>
      <c r="I1600" s="1" t="s">
        <v>11476</v>
      </c>
      <c r="J1600" s="1"/>
      <c r="K1600" s="1" t="s">
        <v>23800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23827</v>
      </c>
      <c r="Q1600" s="1" t="s">
        <v>24338</v>
      </c>
      <c r="R1600" s="1" t="s">
        <v>14458</v>
      </c>
      <c r="S1600" s="1" t="s">
        <v>1598</v>
      </c>
      <c r="T1600" s="1"/>
      <c r="U1600" s="1"/>
      <c r="V1600" s="1" t="s">
        <v>14466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8241</v>
      </c>
      <c r="H1601" s="1" t="s">
        <v>9831</v>
      </c>
      <c r="I1601" s="1" t="s">
        <v>11477</v>
      </c>
      <c r="J1601" s="1"/>
      <c r="K1601" s="1" t="s">
        <v>23800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23827</v>
      </c>
      <c r="Q1601" s="1" t="s">
        <v>24339</v>
      </c>
      <c r="R1601" s="1" t="s">
        <v>14458</v>
      </c>
      <c r="S1601" s="1" t="s">
        <v>1599</v>
      </c>
      <c r="T1601" s="1"/>
      <c r="U1601" s="1"/>
      <c r="V1601" s="1" t="s">
        <v>14466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8242</v>
      </c>
      <c r="H1602" s="1" t="s">
        <v>9832</v>
      </c>
      <c r="I1602" s="1" t="s">
        <v>11478</v>
      </c>
      <c r="J1602" s="1"/>
      <c r="K1602" s="1" t="s">
        <v>23800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23827</v>
      </c>
      <c r="Q1602" s="1" t="s">
        <v>24340</v>
      </c>
      <c r="R1602" s="1" t="s">
        <v>14458</v>
      </c>
      <c r="S1602" s="1" t="s">
        <v>1600</v>
      </c>
      <c r="T1602" s="1"/>
      <c r="U1602" s="1"/>
      <c r="V1602" s="1" t="s">
        <v>14466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8243</v>
      </c>
      <c r="H1603" s="1" t="s">
        <v>9833</v>
      </c>
      <c r="I1603" s="1" t="s">
        <v>11479</v>
      </c>
      <c r="J1603" s="1"/>
      <c r="K1603" s="1" t="s">
        <v>23800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23827</v>
      </c>
      <c r="Q1603" s="1" t="s">
        <v>24341</v>
      </c>
      <c r="R1603" s="1" t="s">
        <v>14458</v>
      </c>
      <c r="S1603" s="1" t="s">
        <v>1601</v>
      </c>
      <c r="T1603" s="1"/>
      <c r="U1603" s="1"/>
      <c r="V1603" s="1" t="s">
        <v>14466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8244</v>
      </c>
      <c r="H1604" s="1" t="s">
        <v>9834</v>
      </c>
      <c r="I1604" s="1" t="s">
        <v>11480</v>
      </c>
      <c r="J1604" s="1"/>
      <c r="K1604" s="1" t="s">
        <v>23800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23827</v>
      </c>
      <c r="Q1604" s="1" t="s">
        <v>24342</v>
      </c>
      <c r="R1604" s="1" t="s">
        <v>14458</v>
      </c>
      <c r="S1604" s="1" t="s">
        <v>1602</v>
      </c>
      <c r="T1604" s="1"/>
      <c r="U1604" s="1"/>
      <c r="V1604" s="1" t="s">
        <v>14466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8245</v>
      </c>
      <c r="H1605" s="1" t="s">
        <v>9835</v>
      </c>
      <c r="I1605" s="1" t="s">
        <v>11481</v>
      </c>
      <c r="J1605" s="1"/>
      <c r="K1605" s="1" t="s">
        <v>23800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23827</v>
      </c>
      <c r="Q1605" s="1" t="s">
        <v>24343</v>
      </c>
      <c r="R1605" s="1" t="s">
        <v>14458</v>
      </c>
      <c r="S1605" s="1" t="s">
        <v>1603</v>
      </c>
      <c r="T1605" s="1"/>
      <c r="U1605" s="1"/>
      <c r="V1605" s="1" t="s">
        <v>14466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8246</v>
      </c>
      <c r="H1606" s="1" t="s">
        <v>9836</v>
      </c>
      <c r="I1606" s="1" t="s">
        <v>11482</v>
      </c>
      <c r="J1606" s="1"/>
      <c r="K1606" s="1" t="s">
        <v>23800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23827</v>
      </c>
      <c r="Q1606" s="1" t="s">
        <v>24344</v>
      </c>
      <c r="R1606" s="1" t="s">
        <v>14458</v>
      </c>
      <c r="S1606" s="1" t="s">
        <v>1604</v>
      </c>
      <c r="T1606" s="1"/>
      <c r="U1606" s="1"/>
      <c r="V1606" s="1" t="s">
        <v>14466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8247</v>
      </c>
      <c r="H1607" s="1" t="s">
        <v>9837</v>
      </c>
      <c r="I1607" s="1" t="s">
        <v>11327</v>
      </c>
      <c r="J1607" s="1"/>
      <c r="K1607" s="1" t="s">
        <v>23800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23827</v>
      </c>
      <c r="Q1607" s="1" t="s">
        <v>24345</v>
      </c>
      <c r="R1607" s="1" t="s">
        <v>14458</v>
      </c>
      <c r="S1607" s="1" t="s">
        <v>1605</v>
      </c>
      <c r="T1607" s="1"/>
      <c r="U1607" s="1"/>
      <c r="V1607" s="1" t="s">
        <v>14466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8248</v>
      </c>
      <c r="H1608" s="1" t="s">
        <v>9838</v>
      </c>
      <c r="I1608" s="1" t="s">
        <v>11483</v>
      </c>
      <c r="J1608" s="1"/>
      <c r="K1608" s="1" t="s">
        <v>23800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23827</v>
      </c>
      <c r="Q1608" s="1" t="s">
        <v>24346</v>
      </c>
      <c r="R1608" s="1" t="s">
        <v>14458</v>
      </c>
      <c r="S1608" s="1" t="s">
        <v>1606</v>
      </c>
      <c r="T1608" s="1"/>
      <c r="U1608" s="1"/>
      <c r="V1608" s="1" t="s">
        <v>14466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4994</v>
      </c>
      <c r="H1609" s="1" t="s">
        <v>9839</v>
      </c>
      <c r="I1609" s="1" t="s">
        <v>11484</v>
      </c>
      <c r="J1609" s="1"/>
      <c r="K1609" s="1" t="s">
        <v>23800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23827</v>
      </c>
      <c r="Q1609" s="1" t="s">
        <v>24347</v>
      </c>
      <c r="R1609" s="1" t="s">
        <v>14458</v>
      </c>
      <c r="S1609" s="1" t="s">
        <v>1607</v>
      </c>
      <c r="T1609" s="1"/>
      <c r="U1609" s="1"/>
      <c r="V1609" s="1" t="s">
        <v>14466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8249</v>
      </c>
      <c r="H1610" s="1" t="s">
        <v>9840</v>
      </c>
      <c r="I1610" s="1" t="s">
        <v>11485</v>
      </c>
      <c r="J1610" s="1"/>
      <c r="K1610" s="1" t="s">
        <v>23800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23827</v>
      </c>
      <c r="Q1610" s="1" t="s">
        <v>24348</v>
      </c>
      <c r="R1610" s="1" t="s">
        <v>14458</v>
      </c>
      <c r="S1610" s="1" t="s">
        <v>1608</v>
      </c>
      <c r="T1610" s="1"/>
      <c r="U1610" s="1"/>
      <c r="V1610" s="1" t="s">
        <v>14466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4996</v>
      </c>
      <c r="H1611" s="1" t="s">
        <v>9841</v>
      </c>
      <c r="I1611" s="1" t="s">
        <v>11486</v>
      </c>
      <c r="J1611" s="1"/>
      <c r="K1611" s="1" t="s">
        <v>23800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23827</v>
      </c>
      <c r="Q1611" s="1" t="s">
        <v>24349</v>
      </c>
      <c r="R1611" s="1" t="s">
        <v>14458</v>
      </c>
      <c r="S1611" s="1" t="s">
        <v>1609</v>
      </c>
      <c r="T1611" s="1"/>
      <c r="U1611" s="1"/>
      <c r="V1611" s="1" t="s">
        <v>14466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8250</v>
      </c>
      <c r="H1612" s="1" t="s">
        <v>9842</v>
      </c>
      <c r="I1612" s="1" t="s">
        <v>11487</v>
      </c>
      <c r="J1612" s="1"/>
      <c r="K1612" s="1" t="s">
        <v>23800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23828</v>
      </c>
      <c r="Q1612" s="1" t="s">
        <v>23828</v>
      </c>
      <c r="R1612" s="1" t="s">
        <v>14458</v>
      </c>
      <c r="S1612" s="1" t="s">
        <v>1610</v>
      </c>
      <c r="T1612" s="1"/>
      <c r="U1612" s="1" t="s">
        <v>24385</v>
      </c>
      <c r="V1612" s="1" t="s">
        <v>14466</v>
      </c>
      <c r="W1612" s="1" t="s">
        <v>1610</v>
      </c>
      <c r="X1612" s="1" t="s">
        <v>24397</v>
      </c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8251</v>
      </c>
      <c r="H1613" s="1" t="s">
        <v>9843</v>
      </c>
      <c r="I1613" s="1" t="s">
        <v>11488</v>
      </c>
      <c r="J1613" s="1"/>
      <c r="K1613" s="1" t="s">
        <v>23800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23828</v>
      </c>
      <c r="Q1613" s="1" t="s">
        <v>23828</v>
      </c>
      <c r="R1613" s="1" t="s">
        <v>14458</v>
      </c>
      <c r="S1613" s="1" t="s">
        <v>1611</v>
      </c>
      <c r="T1613" s="1"/>
      <c r="U1613" s="1"/>
      <c r="V1613" s="1" t="s">
        <v>14466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8252</v>
      </c>
      <c r="H1614" s="1" t="s">
        <v>9844</v>
      </c>
      <c r="I1614" s="1" t="s">
        <v>11489</v>
      </c>
      <c r="J1614" s="1"/>
      <c r="K1614" s="1" t="s">
        <v>23800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23828</v>
      </c>
      <c r="Q1614" s="1" t="s">
        <v>23828</v>
      </c>
      <c r="R1614" s="1" t="s">
        <v>14458</v>
      </c>
      <c r="S1614" s="1" t="s">
        <v>1612</v>
      </c>
      <c r="T1614" s="1"/>
      <c r="U1614" s="1"/>
      <c r="V1614" s="1" t="s">
        <v>14466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8253</v>
      </c>
      <c r="H1615" s="1" t="s">
        <v>9845</v>
      </c>
      <c r="I1615" s="1" t="s">
        <v>11490</v>
      </c>
      <c r="J1615" s="1"/>
      <c r="K1615" s="1" t="s">
        <v>23800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23828</v>
      </c>
      <c r="Q1615" s="1" t="s">
        <v>23828</v>
      </c>
      <c r="R1615" s="1" t="s">
        <v>14458</v>
      </c>
      <c r="S1615" s="1" t="s">
        <v>1613</v>
      </c>
      <c r="T1615" s="1"/>
      <c r="U1615" s="1"/>
      <c r="V1615" s="1" t="s">
        <v>14466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8254</v>
      </c>
      <c r="H1616" s="1" t="s">
        <v>9846</v>
      </c>
      <c r="I1616" s="1" t="s">
        <v>11491</v>
      </c>
      <c r="J1616" s="1"/>
      <c r="K1616" s="1" t="s">
        <v>23800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23828</v>
      </c>
      <c r="Q1616" s="1" t="s">
        <v>23828</v>
      </c>
      <c r="R1616" s="1" t="s">
        <v>14458</v>
      </c>
      <c r="S1616" s="1" t="s">
        <v>1614</v>
      </c>
      <c r="T1616" s="1"/>
      <c r="U1616" s="1"/>
      <c r="V1616" s="1" t="s">
        <v>14466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8255</v>
      </c>
      <c r="H1617" s="1" t="s">
        <v>9847</v>
      </c>
      <c r="I1617" s="1" t="s">
        <v>11492</v>
      </c>
      <c r="J1617" s="1"/>
      <c r="K1617" s="1" t="s">
        <v>23800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23828</v>
      </c>
      <c r="Q1617" s="1" t="s">
        <v>23828</v>
      </c>
      <c r="R1617" s="1" t="s">
        <v>14458</v>
      </c>
      <c r="S1617" s="1" t="s">
        <v>1615</v>
      </c>
      <c r="T1617" s="1"/>
      <c r="U1617" s="1"/>
      <c r="V1617" s="1" t="s">
        <v>14466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8256</v>
      </c>
      <c r="H1618" s="1" t="s">
        <v>9848</v>
      </c>
      <c r="I1618" s="1" t="s">
        <v>11493</v>
      </c>
      <c r="J1618" s="1"/>
      <c r="K1618" s="1" t="s">
        <v>23800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23828</v>
      </c>
      <c r="Q1618" s="1" t="s">
        <v>23828</v>
      </c>
      <c r="R1618" s="1" t="s">
        <v>14458</v>
      </c>
      <c r="S1618" s="1" t="s">
        <v>1616</v>
      </c>
      <c r="T1618" s="1"/>
      <c r="U1618" s="1"/>
      <c r="V1618" s="1" t="s">
        <v>14466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8257</v>
      </c>
      <c r="H1619" s="1" t="s">
        <v>9849</v>
      </c>
      <c r="I1619" s="1" t="s">
        <v>11494</v>
      </c>
      <c r="J1619" s="1"/>
      <c r="K1619" s="1" t="s">
        <v>23800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23828</v>
      </c>
      <c r="Q1619" s="1" t="s">
        <v>23828</v>
      </c>
      <c r="R1619" s="1" t="s">
        <v>14458</v>
      </c>
      <c r="S1619" s="1" t="s">
        <v>1617</v>
      </c>
      <c r="T1619" s="1"/>
      <c r="U1619" s="1"/>
      <c r="V1619" s="1" t="s">
        <v>14466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8258</v>
      </c>
      <c r="H1620" s="1" t="s">
        <v>9850</v>
      </c>
      <c r="I1620" s="1" t="s">
        <v>11495</v>
      </c>
      <c r="J1620" s="1"/>
      <c r="K1620" s="1" t="s">
        <v>23800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23828</v>
      </c>
      <c r="Q1620" s="1" t="s">
        <v>23828</v>
      </c>
      <c r="R1620" s="1" t="s">
        <v>14458</v>
      </c>
      <c r="S1620" s="1" t="s">
        <v>1618</v>
      </c>
      <c r="T1620" s="1"/>
      <c r="U1620" s="1"/>
      <c r="V1620" s="1" t="s">
        <v>14466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8259</v>
      </c>
      <c r="H1621" s="1" t="s">
        <v>9851</v>
      </c>
      <c r="I1621" s="1" t="s">
        <v>11496</v>
      </c>
      <c r="J1621" s="1"/>
      <c r="K1621" s="1" t="s">
        <v>23800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23828</v>
      </c>
      <c r="Q1621" s="1" t="s">
        <v>23828</v>
      </c>
      <c r="R1621" s="1" t="s">
        <v>14458</v>
      </c>
      <c r="S1621" s="1" t="s">
        <v>1619</v>
      </c>
      <c r="T1621" s="1"/>
      <c r="U1621" s="1"/>
      <c r="V1621" s="1" t="s">
        <v>14466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8260</v>
      </c>
      <c r="H1622" s="1" t="s">
        <v>9852</v>
      </c>
      <c r="I1622" s="1" t="s">
        <v>11497</v>
      </c>
      <c r="J1622" s="1"/>
      <c r="K1622" s="1" t="s">
        <v>23800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23828</v>
      </c>
      <c r="Q1622" s="1" t="s">
        <v>23828</v>
      </c>
      <c r="R1622" s="1" t="s">
        <v>14458</v>
      </c>
      <c r="S1622" s="1" t="s">
        <v>1620</v>
      </c>
      <c r="T1622" s="1"/>
      <c r="U1622" s="1"/>
      <c r="V1622" s="1" t="s">
        <v>14466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8261</v>
      </c>
      <c r="H1623" s="1" t="s">
        <v>9853</v>
      </c>
      <c r="I1623" s="1" t="s">
        <v>11498</v>
      </c>
      <c r="J1623" s="1"/>
      <c r="K1623" s="1" t="s">
        <v>23800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23828</v>
      </c>
      <c r="Q1623" s="1" t="s">
        <v>23828</v>
      </c>
      <c r="R1623" s="1" t="s">
        <v>14458</v>
      </c>
      <c r="S1623" s="1" t="s">
        <v>1621</v>
      </c>
      <c r="T1623" s="1"/>
      <c r="U1623" s="1"/>
      <c r="V1623" s="1" t="s">
        <v>14466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8262</v>
      </c>
      <c r="H1624" s="1" t="s">
        <v>9854</v>
      </c>
      <c r="I1624" s="1" t="s">
        <v>11499</v>
      </c>
      <c r="J1624" s="1"/>
      <c r="K1624" s="1" t="s">
        <v>23800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23828</v>
      </c>
      <c r="Q1624" s="1" t="s">
        <v>23828</v>
      </c>
      <c r="R1624" s="1" t="s">
        <v>14458</v>
      </c>
      <c r="S1624" s="1" t="s">
        <v>1622</v>
      </c>
      <c r="T1624" s="1"/>
      <c r="U1624" s="1"/>
      <c r="V1624" s="1" t="s">
        <v>14466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8263</v>
      </c>
      <c r="H1625" s="1" t="s">
        <v>9855</v>
      </c>
      <c r="I1625" s="1" t="s">
        <v>11500</v>
      </c>
      <c r="J1625" s="1"/>
      <c r="K1625" s="1" t="s">
        <v>23800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23828</v>
      </c>
      <c r="Q1625" s="1" t="s">
        <v>23828</v>
      </c>
      <c r="R1625" s="1" t="s">
        <v>14458</v>
      </c>
      <c r="S1625" s="1" t="s">
        <v>1623</v>
      </c>
      <c r="T1625" s="1"/>
      <c r="U1625" s="1"/>
      <c r="V1625" s="1" t="s">
        <v>14466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8264</v>
      </c>
      <c r="H1626" s="1" t="s">
        <v>9856</v>
      </c>
      <c r="I1626" s="1" t="s">
        <v>11501</v>
      </c>
      <c r="J1626" s="1"/>
      <c r="K1626" s="1" t="s">
        <v>23800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23828</v>
      </c>
      <c r="Q1626" s="1" t="s">
        <v>23828</v>
      </c>
      <c r="R1626" s="1" t="s">
        <v>14458</v>
      </c>
      <c r="S1626" s="1" t="s">
        <v>1624</v>
      </c>
      <c r="T1626" s="1"/>
      <c r="U1626" s="1"/>
      <c r="V1626" s="1" t="s">
        <v>14466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8265</v>
      </c>
      <c r="H1627" s="1" t="s">
        <v>9857</v>
      </c>
      <c r="I1627" s="1" t="s">
        <v>11502</v>
      </c>
      <c r="J1627" s="1"/>
      <c r="K1627" s="1" t="s">
        <v>23800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23828</v>
      </c>
      <c r="Q1627" s="1" t="s">
        <v>23828</v>
      </c>
      <c r="R1627" s="1" t="s">
        <v>14458</v>
      </c>
      <c r="S1627" s="1" t="s">
        <v>1625</v>
      </c>
      <c r="T1627" s="1"/>
      <c r="U1627" s="1"/>
      <c r="V1627" s="1" t="s">
        <v>14466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8266</v>
      </c>
      <c r="H1628" s="1" t="s">
        <v>9858</v>
      </c>
      <c r="I1628" s="1" t="s">
        <v>11503</v>
      </c>
      <c r="J1628" s="1"/>
      <c r="K1628" s="1" t="s">
        <v>23800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23828</v>
      </c>
      <c r="Q1628" s="1" t="s">
        <v>23828</v>
      </c>
      <c r="R1628" s="1" t="s">
        <v>14458</v>
      </c>
      <c r="S1628" s="1" t="s">
        <v>1626</v>
      </c>
      <c r="T1628" s="1"/>
      <c r="U1628" s="1"/>
      <c r="V1628" s="1" t="s">
        <v>14466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8267</v>
      </c>
      <c r="H1629" s="1" t="s">
        <v>9859</v>
      </c>
      <c r="I1629" s="1" t="s">
        <v>11504</v>
      </c>
      <c r="J1629" s="1"/>
      <c r="K1629" s="1" t="s">
        <v>23800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23828</v>
      </c>
      <c r="Q1629" s="1" t="s">
        <v>23828</v>
      </c>
      <c r="R1629" s="1" t="s">
        <v>14458</v>
      </c>
      <c r="S1629" s="1" t="s">
        <v>1627</v>
      </c>
      <c r="T1629" s="1"/>
      <c r="U1629" s="1"/>
      <c r="V1629" s="1" t="s">
        <v>14466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8268</v>
      </c>
      <c r="H1630" s="1" t="s">
        <v>9860</v>
      </c>
      <c r="I1630" s="1" t="s">
        <v>11505</v>
      </c>
      <c r="J1630" s="1"/>
      <c r="K1630" s="1" t="s">
        <v>23800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23828</v>
      </c>
      <c r="Q1630" s="1" t="s">
        <v>23828</v>
      </c>
      <c r="R1630" s="1" t="s">
        <v>14458</v>
      </c>
      <c r="S1630" s="1" t="s">
        <v>1628</v>
      </c>
      <c r="T1630" s="1"/>
      <c r="U1630" s="1"/>
      <c r="V1630" s="1" t="s">
        <v>14466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11506</v>
      </c>
      <c r="J1631" s="1"/>
      <c r="K1631" s="1" t="s">
        <v>23800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23828</v>
      </c>
      <c r="Q1631" s="1" t="s">
        <v>23828</v>
      </c>
      <c r="R1631" s="1" t="s">
        <v>14458</v>
      </c>
      <c r="S1631" s="1" t="s">
        <v>1629</v>
      </c>
      <c r="T1631" s="1"/>
      <c r="U1631" s="1"/>
      <c r="V1631" s="1" t="s">
        <v>14466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11507</v>
      </c>
      <c r="J1632" s="1"/>
      <c r="K1632" s="1" t="s">
        <v>23800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23828</v>
      </c>
      <c r="Q1632" s="1" t="s">
        <v>23828</v>
      </c>
      <c r="R1632" s="1" t="s">
        <v>14458</v>
      </c>
      <c r="S1632" s="1" t="s">
        <v>1630</v>
      </c>
      <c r="T1632" s="1"/>
      <c r="U1632" s="1"/>
      <c r="V1632" s="1" t="s">
        <v>14466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9856</v>
      </c>
      <c r="I1633" s="1" t="s">
        <v>11508</v>
      </c>
      <c r="J1633" s="1"/>
      <c r="K1633" s="1" t="s">
        <v>23800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23828</v>
      </c>
      <c r="Q1633" s="1" t="s">
        <v>23828</v>
      </c>
      <c r="R1633" s="1" t="s">
        <v>14458</v>
      </c>
      <c r="S1633" s="1" t="s">
        <v>1631</v>
      </c>
      <c r="T1633" s="1"/>
      <c r="U1633" s="1"/>
      <c r="V1633" s="1" t="s">
        <v>14466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9863</v>
      </c>
      <c r="I1634" s="1" t="s">
        <v>11509</v>
      </c>
      <c r="J1634" s="1"/>
      <c r="K1634" s="1" t="s">
        <v>23800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23828</v>
      </c>
      <c r="Q1634" s="1" t="s">
        <v>23828</v>
      </c>
      <c r="R1634" s="1" t="s">
        <v>14458</v>
      </c>
      <c r="S1634" s="1" t="s">
        <v>1632</v>
      </c>
      <c r="T1634" s="1"/>
      <c r="U1634" s="1"/>
      <c r="V1634" s="1" t="s">
        <v>14466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5020</v>
      </c>
      <c r="H1635" s="1" t="s">
        <v>9864</v>
      </c>
      <c r="I1635" s="1" t="s">
        <v>11510</v>
      </c>
      <c r="J1635" s="1"/>
      <c r="K1635" s="1" t="s">
        <v>23800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23828</v>
      </c>
      <c r="Q1635" s="1" t="s">
        <v>23828</v>
      </c>
      <c r="R1635" s="1" t="s">
        <v>14458</v>
      </c>
      <c r="S1635" s="1" t="s">
        <v>1633</v>
      </c>
      <c r="T1635" s="1"/>
      <c r="U1635" s="1"/>
      <c r="V1635" s="1" t="s">
        <v>14466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8273</v>
      </c>
      <c r="H1636" s="1" t="s">
        <v>9865</v>
      </c>
      <c r="I1636" s="1" t="s">
        <v>11511</v>
      </c>
      <c r="J1636" s="1"/>
      <c r="K1636" s="1" t="s">
        <v>23800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23828</v>
      </c>
      <c r="Q1636" s="1" t="s">
        <v>23828</v>
      </c>
      <c r="R1636" s="1" t="s">
        <v>14458</v>
      </c>
      <c r="S1636" s="1" t="s">
        <v>1634</v>
      </c>
      <c r="T1636" s="1"/>
      <c r="U1636" s="1"/>
      <c r="V1636" s="1" t="s">
        <v>14466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8274</v>
      </c>
      <c r="H1637" s="1" t="s">
        <v>9866</v>
      </c>
      <c r="I1637" s="1" t="s">
        <v>11512</v>
      </c>
      <c r="J1637" s="1"/>
      <c r="K1637" s="1" t="s">
        <v>23800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23828</v>
      </c>
      <c r="Q1637" s="1" t="s">
        <v>23828</v>
      </c>
      <c r="R1637" s="1" t="s">
        <v>14458</v>
      </c>
      <c r="S1637" s="1" t="s">
        <v>1635</v>
      </c>
      <c r="T1637" s="1"/>
      <c r="U1637" s="1"/>
      <c r="V1637" s="1" t="s">
        <v>14466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8275</v>
      </c>
      <c r="H1638" s="1" t="s">
        <v>9867</v>
      </c>
      <c r="I1638" s="1" t="s">
        <v>11513</v>
      </c>
      <c r="J1638" s="1"/>
      <c r="K1638" s="1" t="s">
        <v>23800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23828</v>
      </c>
      <c r="Q1638" s="1" t="s">
        <v>23828</v>
      </c>
      <c r="R1638" s="1" t="s">
        <v>14458</v>
      </c>
      <c r="S1638" s="1" t="s">
        <v>1636</v>
      </c>
      <c r="T1638" s="1"/>
      <c r="U1638" s="1"/>
      <c r="V1638" s="1" t="s">
        <v>14466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8276</v>
      </c>
      <c r="H1639" s="1" t="s">
        <v>9868</v>
      </c>
      <c r="I1639" s="1" t="s">
        <v>11514</v>
      </c>
      <c r="J1639" s="1"/>
      <c r="K1639" s="1" t="s">
        <v>23800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23828</v>
      </c>
      <c r="Q1639" s="1" t="s">
        <v>23828</v>
      </c>
      <c r="R1639" s="1" t="s">
        <v>14458</v>
      </c>
      <c r="S1639" s="1" t="s">
        <v>1637</v>
      </c>
      <c r="T1639" s="1"/>
      <c r="U1639" s="1"/>
      <c r="V1639" s="1" t="s">
        <v>14466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8277</v>
      </c>
      <c r="H1640" s="1" t="s">
        <v>9869</v>
      </c>
      <c r="I1640" s="1" t="s">
        <v>11515</v>
      </c>
      <c r="J1640" s="1"/>
      <c r="K1640" s="1" t="s">
        <v>23800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23828</v>
      </c>
      <c r="Q1640" s="1" t="s">
        <v>23828</v>
      </c>
      <c r="R1640" s="1" t="s">
        <v>14458</v>
      </c>
      <c r="S1640" s="1" t="s">
        <v>1638</v>
      </c>
      <c r="T1640" s="1"/>
      <c r="U1640" s="1"/>
      <c r="V1640" s="1" t="s">
        <v>14466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8278</v>
      </c>
      <c r="H1641" s="1" t="s">
        <v>9870</v>
      </c>
      <c r="I1641" s="1" t="s">
        <v>10258</v>
      </c>
      <c r="J1641" s="1"/>
      <c r="K1641" s="1" t="s">
        <v>23800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23828</v>
      </c>
      <c r="Q1641" s="1" t="s">
        <v>23828</v>
      </c>
      <c r="R1641" s="1" t="s">
        <v>14458</v>
      </c>
      <c r="S1641" s="1" t="s">
        <v>1639</v>
      </c>
      <c r="T1641" s="1"/>
      <c r="U1641" s="1"/>
      <c r="V1641" s="1" t="s">
        <v>14466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8279</v>
      </c>
      <c r="H1642" s="1" t="s">
        <v>9871</v>
      </c>
      <c r="I1642" s="1" t="s">
        <v>11516</v>
      </c>
      <c r="J1642" s="1"/>
      <c r="K1642" s="1" t="s">
        <v>23800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23828</v>
      </c>
      <c r="Q1642" s="1" t="s">
        <v>23828</v>
      </c>
      <c r="R1642" s="1" t="s">
        <v>14458</v>
      </c>
      <c r="S1642" s="1" t="s">
        <v>1640</v>
      </c>
      <c r="T1642" s="1"/>
      <c r="U1642" s="1"/>
      <c r="V1642" s="1" t="s">
        <v>14466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8280</v>
      </c>
      <c r="H1643" s="1" t="s">
        <v>9872</v>
      </c>
      <c r="I1643" s="1" t="s">
        <v>11517</v>
      </c>
      <c r="J1643" s="1"/>
      <c r="K1643" s="1" t="s">
        <v>23800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23828</v>
      </c>
      <c r="Q1643" s="1" t="s">
        <v>23828</v>
      </c>
      <c r="R1643" s="1" t="s">
        <v>14458</v>
      </c>
      <c r="S1643" s="1" t="s">
        <v>1641</v>
      </c>
      <c r="T1643" s="1"/>
      <c r="U1643" s="1"/>
      <c r="V1643" s="1" t="s">
        <v>14466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8281</v>
      </c>
      <c r="H1644" s="1" t="s">
        <v>9873</v>
      </c>
      <c r="I1644" s="1" t="s">
        <v>11518</v>
      </c>
      <c r="J1644" s="1"/>
      <c r="K1644" s="1" t="s">
        <v>23800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23828</v>
      </c>
      <c r="Q1644" s="1" t="s">
        <v>23828</v>
      </c>
      <c r="R1644" s="1" t="s">
        <v>14458</v>
      </c>
      <c r="S1644" s="1" t="s">
        <v>1642</v>
      </c>
      <c r="T1644" s="1"/>
      <c r="U1644" s="1"/>
      <c r="V1644" s="1" t="s">
        <v>14466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8282</v>
      </c>
      <c r="H1645" s="1" t="s">
        <v>9869</v>
      </c>
      <c r="I1645" s="1" t="s">
        <v>11519</v>
      </c>
      <c r="J1645" s="1"/>
      <c r="K1645" s="1" t="s">
        <v>23800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23828</v>
      </c>
      <c r="Q1645" s="1" t="s">
        <v>23828</v>
      </c>
      <c r="R1645" s="1" t="s">
        <v>14458</v>
      </c>
      <c r="S1645" s="1" t="s">
        <v>1643</v>
      </c>
      <c r="T1645" s="1"/>
      <c r="U1645" s="1"/>
      <c r="V1645" s="1" t="s">
        <v>14466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8283</v>
      </c>
      <c r="H1646" s="1" t="s">
        <v>9874</v>
      </c>
      <c r="I1646" s="1" t="s">
        <v>11520</v>
      </c>
      <c r="J1646" s="1"/>
      <c r="K1646" s="1" t="s">
        <v>23800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23828</v>
      </c>
      <c r="Q1646" s="1" t="s">
        <v>23828</v>
      </c>
      <c r="R1646" s="1" t="s">
        <v>14458</v>
      </c>
      <c r="S1646" s="1" t="s">
        <v>1644</v>
      </c>
      <c r="T1646" s="1"/>
      <c r="U1646" s="1"/>
      <c r="V1646" s="1" t="s">
        <v>14466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8284</v>
      </c>
      <c r="H1647" s="1" t="s">
        <v>9875</v>
      </c>
      <c r="I1647" s="1" t="s">
        <v>11521</v>
      </c>
      <c r="J1647" s="1"/>
      <c r="K1647" s="1" t="s">
        <v>23800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23828</v>
      </c>
      <c r="Q1647" s="1" t="s">
        <v>23828</v>
      </c>
      <c r="R1647" s="1" t="s">
        <v>14458</v>
      </c>
      <c r="S1647" s="1" t="s">
        <v>1645</v>
      </c>
      <c r="T1647" s="1"/>
      <c r="U1647" s="1"/>
      <c r="V1647" s="1" t="s">
        <v>14466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8285</v>
      </c>
      <c r="H1648" s="1" t="s">
        <v>9876</v>
      </c>
      <c r="I1648" s="1" t="s">
        <v>11522</v>
      </c>
      <c r="J1648" s="1"/>
      <c r="K1648" s="1" t="s">
        <v>23800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23828</v>
      </c>
      <c r="Q1648" s="1" t="s">
        <v>23828</v>
      </c>
      <c r="R1648" s="1" t="s">
        <v>14458</v>
      </c>
      <c r="S1648" s="1" t="s">
        <v>1646</v>
      </c>
      <c r="T1648" s="1"/>
      <c r="U1648" s="1"/>
      <c r="V1648" s="1" t="s">
        <v>14466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8286</v>
      </c>
      <c r="H1649" s="1" t="s">
        <v>9877</v>
      </c>
      <c r="I1649" s="1" t="s">
        <v>11523</v>
      </c>
      <c r="J1649" s="1"/>
      <c r="K1649" s="1" t="s">
        <v>23800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23828</v>
      </c>
      <c r="Q1649" s="1" t="s">
        <v>23828</v>
      </c>
      <c r="R1649" s="1" t="s">
        <v>14458</v>
      </c>
      <c r="S1649" s="1" t="s">
        <v>1647</v>
      </c>
      <c r="T1649" s="1"/>
      <c r="U1649" s="1"/>
      <c r="V1649" s="1" t="s">
        <v>14466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8287</v>
      </c>
      <c r="H1650" s="1" t="s">
        <v>9878</v>
      </c>
      <c r="I1650" s="1" t="s">
        <v>11524</v>
      </c>
      <c r="J1650" s="1"/>
      <c r="K1650" s="1" t="s">
        <v>23800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23828</v>
      </c>
      <c r="Q1650" s="1" t="s">
        <v>23828</v>
      </c>
      <c r="R1650" s="1" t="s">
        <v>14458</v>
      </c>
      <c r="S1650" s="1" t="s">
        <v>1648</v>
      </c>
      <c r="T1650" s="1"/>
      <c r="U1650" s="1"/>
      <c r="V1650" s="1" t="s">
        <v>14466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9879</v>
      </c>
      <c r="I1651" s="1" t="s">
        <v>11525</v>
      </c>
      <c r="J1651" s="1"/>
      <c r="K1651" s="1" t="s">
        <v>23800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23828</v>
      </c>
      <c r="Q1651" s="1" t="s">
        <v>23828</v>
      </c>
      <c r="R1651" s="1" t="s">
        <v>14458</v>
      </c>
      <c r="S1651" s="1" t="s">
        <v>1649</v>
      </c>
      <c r="T1651" s="1"/>
      <c r="U1651" s="1"/>
      <c r="V1651" s="1" t="s">
        <v>14466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8288</v>
      </c>
      <c r="H1652" s="1" t="s">
        <v>9880</v>
      </c>
      <c r="I1652" s="1" t="s">
        <v>11526</v>
      </c>
      <c r="J1652" s="1"/>
      <c r="K1652" s="1" t="s">
        <v>23800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23828</v>
      </c>
      <c r="Q1652" s="1" t="s">
        <v>23828</v>
      </c>
      <c r="R1652" s="1" t="s">
        <v>14458</v>
      </c>
      <c r="S1652" s="1" t="s">
        <v>1650</v>
      </c>
      <c r="T1652" s="1"/>
      <c r="U1652" s="1"/>
      <c r="V1652" s="1" t="s">
        <v>14466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8289</v>
      </c>
      <c r="H1653" s="1" t="s">
        <v>9881</v>
      </c>
      <c r="I1653" s="1" t="s">
        <v>10298</v>
      </c>
      <c r="J1653" s="1"/>
      <c r="K1653" s="1" t="s">
        <v>23800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23829</v>
      </c>
      <c r="Q1653" s="1" t="s">
        <v>24350</v>
      </c>
      <c r="R1653" s="1" t="s">
        <v>14458</v>
      </c>
      <c r="S1653" s="1" t="s">
        <v>1651</v>
      </c>
      <c r="T1653" s="1" t="s">
        <v>24370</v>
      </c>
      <c r="U1653" s="1"/>
      <c r="V1653" s="1" t="s">
        <v>14466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8290</v>
      </c>
      <c r="H1654" s="1" t="s">
        <v>9882</v>
      </c>
      <c r="I1654" s="1" t="s">
        <v>11527</v>
      </c>
      <c r="J1654" s="1"/>
      <c r="K1654" s="1" t="s">
        <v>23800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23829</v>
      </c>
      <c r="Q1654" s="1" t="s">
        <v>24351</v>
      </c>
      <c r="R1654" s="1" t="s">
        <v>14458</v>
      </c>
      <c r="S1654" s="1" t="s">
        <v>1652</v>
      </c>
      <c r="T1654" s="1"/>
      <c r="U1654" s="1"/>
      <c r="V1654" s="1" t="s">
        <v>14466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5042</v>
      </c>
      <c r="G1655" s="1" t="s">
        <v>8291</v>
      </c>
      <c r="H1655" s="1" t="s">
        <v>9883</v>
      </c>
      <c r="I1655" s="1" t="s">
        <v>11528</v>
      </c>
      <c r="J1655" s="1"/>
      <c r="K1655" s="1" t="s">
        <v>23800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23829</v>
      </c>
      <c r="Q1655" s="1" t="s">
        <v>24352</v>
      </c>
      <c r="R1655" s="1" t="s">
        <v>14458</v>
      </c>
      <c r="S1655" s="1" t="s">
        <v>1653</v>
      </c>
      <c r="T1655" s="1"/>
      <c r="U1655" s="1"/>
      <c r="V1655" s="1" t="s">
        <v>14466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8292</v>
      </c>
      <c r="H1656" s="1" t="s">
        <v>9881</v>
      </c>
      <c r="I1656" s="1" t="s">
        <v>11529</v>
      </c>
      <c r="J1656" s="1"/>
      <c r="K1656" s="1" t="s">
        <v>23800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23829</v>
      </c>
      <c r="Q1656" s="1" t="s">
        <v>24350</v>
      </c>
      <c r="R1656" s="1" t="s">
        <v>14458</v>
      </c>
      <c r="S1656" s="1" t="s">
        <v>1654</v>
      </c>
      <c r="T1656" s="1"/>
      <c r="U1656" s="1"/>
      <c r="V1656" s="1" t="s">
        <v>14466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8293</v>
      </c>
      <c r="H1657" s="1" t="s">
        <v>9884</v>
      </c>
      <c r="I1657" s="1" t="s">
        <v>11530</v>
      </c>
      <c r="J1657" s="1"/>
      <c r="K1657" s="1" t="s">
        <v>23800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23829</v>
      </c>
      <c r="Q1657" s="1" t="s">
        <v>24353</v>
      </c>
      <c r="R1657" s="1" t="s">
        <v>14458</v>
      </c>
      <c r="S1657" s="1" t="s">
        <v>1655</v>
      </c>
      <c r="T1657" s="1"/>
      <c r="U1657" s="1"/>
      <c r="V1657" s="1" t="s">
        <v>14466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8294</v>
      </c>
      <c r="H1658" s="1" t="s">
        <v>9885</v>
      </c>
      <c r="I1658" s="1" t="s">
        <v>11531</v>
      </c>
      <c r="J1658" s="1"/>
      <c r="K1658" s="1" t="s">
        <v>23800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23829</v>
      </c>
      <c r="Q1658" s="1" t="s">
        <v>24354</v>
      </c>
      <c r="R1658" s="1" t="s">
        <v>14458</v>
      </c>
      <c r="S1658" s="1" t="s">
        <v>1656</v>
      </c>
      <c r="T1658" s="1"/>
      <c r="U1658" s="1"/>
      <c r="V1658" s="1" t="s">
        <v>14466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8295</v>
      </c>
      <c r="H1659" s="1" t="s">
        <v>9886</v>
      </c>
      <c r="I1659" s="1" t="s">
        <v>11532</v>
      </c>
      <c r="J1659" s="1"/>
      <c r="K1659" s="1" t="s">
        <v>23800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23830</v>
      </c>
      <c r="Q1659" s="1" t="s">
        <v>23830</v>
      </c>
      <c r="R1659" s="1" t="s">
        <v>14458</v>
      </c>
      <c r="S1659" s="1" t="s">
        <v>1657</v>
      </c>
      <c r="T1659" s="1"/>
      <c r="U1659" s="1" t="s">
        <v>24386</v>
      </c>
      <c r="V1659" s="1" t="s">
        <v>14466</v>
      </c>
      <c r="W1659" s="1" t="s">
        <v>1657</v>
      </c>
      <c r="X1659" s="1" t="s">
        <v>24398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8296</v>
      </c>
      <c r="H1660" s="1" t="s">
        <v>9887</v>
      </c>
      <c r="I1660" s="1" t="s">
        <v>11533</v>
      </c>
      <c r="J1660" s="1"/>
      <c r="K1660" s="1" t="s">
        <v>23800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23830</v>
      </c>
      <c r="Q1660" s="1" t="s">
        <v>23830</v>
      </c>
      <c r="R1660" s="1" t="s">
        <v>14458</v>
      </c>
      <c r="S1660" s="1" t="s">
        <v>1658</v>
      </c>
      <c r="T1660" s="1"/>
      <c r="U1660" s="1"/>
      <c r="V1660" s="1" t="s">
        <v>14466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8297</v>
      </c>
      <c r="H1661" s="1" t="s">
        <v>9888</v>
      </c>
      <c r="I1661" s="1" t="s">
        <v>11534</v>
      </c>
      <c r="J1661" s="1"/>
      <c r="K1661" s="1" t="s">
        <v>23800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23830</v>
      </c>
      <c r="Q1661" s="1" t="s">
        <v>23830</v>
      </c>
      <c r="R1661" s="1" t="s">
        <v>14458</v>
      </c>
      <c r="S1661" s="1" t="s">
        <v>1659</v>
      </c>
      <c r="T1661" s="1"/>
      <c r="U1661" s="1"/>
      <c r="V1661" s="1" t="s">
        <v>14466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8298</v>
      </c>
      <c r="H1662" s="1" t="s">
        <v>9889</v>
      </c>
      <c r="I1662" s="1" t="s">
        <v>11535</v>
      </c>
      <c r="J1662" s="1"/>
      <c r="K1662" s="1" t="s">
        <v>23800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23830</v>
      </c>
      <c r="Q1662" s="1" t="s">
        <v>23830</v>
      </c>
      <c r="R1662" s="1" t="s">
        <v>14458</v>
      </c>
      <c r="S1662" s="1" t="s">
        <v>1660</v>
      </c>
      <c r="T1662" s="1"/>
      <c r="U1662" s="1"/>
      <c r="V1662" s="1" t="s">
        <v>14466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8299</v>
      </c>
      <c r="H1663" s="1" t="s">
        <v>9890</v>
      </c>
      <c r="I1663" s="1" t="s">
        <v>11536</v>
      </c>
      <c r="J1663" s="1"/>
      <c r="K1663" s="1" t="s">
        <v>23800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23830</v>
      </c>
      <c r="Q1663" s="1" t="s">
        <v>23830</v>
      </c>
      <c r="R1663" s="1" t="s">
        <v>14458</v>
      </c>
      <c r="S1663" s="1" t="s">
        <v>1661</v>
      </c>
      <c r="T1663" s="1"/>
      <c r="U1663" s="1"/>
      <c r="V1663" s="1" t="s">
        <v>14466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8300</v>
      </c>
      <c r="H1664" s="1" t="s">
        <v>9891</v>
      </c>
      <c r="I1664" s="1" t="s">
        <v>11537</v>
      </c>
      <c r="J1664" s="1"/>
      <c r="K1664" s="1" t="s">
        <v>23800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23830</v>
      </c>
      <c r="Q1664" s="1" t="s">
        <v>23830</v>
      </c>
      <c r="R1664" s="1" t="s">
        <v>14458</v>
      </c>
      <c r="S1664" s="1" t="s">
        <v>1662</v>
      </c>
      <c r="T1664" s="1"/>
      <c r="U1664" s="1"/>
      <c r="V1664" s="1" t="s">
        <v>14466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8301</v>
      </c>
      <c r="H1665" s="1" t="s">
        <v>9892</v>
      </c>
      <c r="I1665" s="1" t="s">
        <v>11538</v>
      </c>
      <c r="J1665" s="1"/>
      <c r="K1665" s="1" t="s">
        <v>23800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23830</v>
      </c>
      <c r="Q1665" s="1" t="s">
        <v>23830</v>
      </c>
      <c r="R1665" s="1" t="s">
        <v>14458</v>
      </c>
      <c r="S1665" s="1" t="s">
        <v>1663</v>
      </c>
      <c r="T1665" s="1"/>
      <c r="U1665" s="1"/>
      <c r="V1665" s="1" t="s">
        <v>14466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8302</v>
      </c>
      <c r="H1666" s="1" t="s">
        <v>9893</v>
      </c>
      <c r="I1666" s="1" t="s">
        <v>11539</v>
      </c>
      <c r="J1666" s="1"/>
      <c r="K1666" s="1" t="s">
        <v>23800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23830</v>
      </c>
      <c r="Q1666" s="1" t="s">
        <v>23830</v>
      </c>
      <c r="R1666" s="1" t="s">
        <v>14458</v>
      </c>
      <c r="S1666" s="1" t="s">
        <v>1664</v>
      </c>
      <c r="T1666" s="1"/>
      <c r="U1666" s="1"/>
      <c r="V1666" s="1" t="s">
        <v>14466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6675</v>
      </c>
      <c r="H1667" s="1" t="s">
        <v>9894</v>
      </c>
      <c r="I1667" s="1" t="s">
        <v>11540</v>
      </c>
      <c r="J1667" s="1"/>
      <c r="K1667" s="1" t="s">
        <v>23800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23830</v>
      </c>
      <c r="Q1667" s="1" t="s">
        <v>23830</v>
      </c>
      <c r="R1667" s="1" t="s">
        <v>14458</v>
      </c>
      <c r="S1667" s="1" t="s">
        <v>1665</v>
      </c>
      <c r="T1667" s="1"/>
      <c r="U1667" s="1"/>
      <c r="V1667" s="1" t="s">
        <v>14466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8303</v>
      </c>
      <c r="H1668" s="1" t="s">
        <v>9895</v>
      </c>
      <c r="I1668" s="1" t="s">
        <v>11541</v>
      </c>
      <c r="J1668" s="1"/>
      <c r="K1668" s="1" t="s">
        <v>23800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23830</v>
      </c>
      <c r="Q1668" s="1" t="s">
        <v>23830</v>
      </c>
      <c r="R1668" s="1" t="s">
        <v>14458</v>
      </c>
      <c r="S1668" s="1" t="s">
        <v>1666</v>
      </c>
      <c r="T1668" s="1"/>
      <c r="U1668" s="1"/>
      <c r="V1668" s="1" t="s">
        <v>14466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8304</v>
      </c>
      <c r="H1669" s="1" t="s">
        <v>9896</v>
      </c>
      <c r="I1669" s="1" t="s">
        <v>11542</v>
      </c>
      <c r="J1669" s="1"/>
      <c r="K1669" s="1" t="s">
        <v>23800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23830</v>
      </c>
      <c r="Q1669" s="1" t="s">
        <v>23830</v>
      </c>
      <c r="R1669" s="1" t="s">
        <v>14458</v>
      </c>
      <c r="S1669" s="1" t="s">
        <v>1667</v>
      </c>
      <c r="T1669" s="1"/>
      <c r="U1669" s="1"/>
      <c r="V1669" s="1" t="s">
        <v>14466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8305</v>
      </c>
      <c r="H1670" s="1" t="s">
        <v>5041</v>
      </c>
      <c r="I1670" s="1" t="s">
        <v>11543</v>
      </c>
      <c r="J1670" s="1"/>
      <c r="K1670" s="1" t="s">
        <v>23800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23830</v>
      </c>
      <c r="Q1670" s="1" t="s">
        <v>23830</v>
      </c>
      <c r="R1670" s="1" t="s">
        <v>14458</v>
      </c>
      <c r="S1670" s="1" t="s">
        <v>1668</v>
      </c>
      <c r="T1670" s="1"/>
      <c r="U1670" s="1"/>
      <c r="V1670" s="1" t="s">
        <v>14466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8306</v>
      </c>
      <c r="H1671" s="1" t="s">
        <v>9897</v>
      </c>
      <c r="I1671" s="1" t="s">
        <v>11544</v>
      </c>
      <c r="J1671" s="1"/>
      <c r="K1671" s="1" t="s">
        <v>23800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23830</v>
      </c>
      <c r="Q1671" s="1" t="s">
        <v>23830</v>
      </c>
      <c r="R1671" s="1" t="s">
        <v>14458</v>
      </c>
      <c r="S1671" s="1" t="s">
        <v>1669</v>
      </c>
      <c r="T1671" s="1"/>
      <c r="U1671" s="1"/>
      <c r="V1671" s="1" t="s">
        <v>14466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8307</v>
      </c>
      <c r="H1672" s="1" t="s">
        <v>9898</v>
      </c>
      <c r="I1672" s="1" t="s">
        <v>11545</v>
      </c>
      <c r="J1672" s="1"/>
      <c r="K1672" s="1" t="s">
        <v>23800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23831</v>
      </c>
      <c r="Q1672" s="1" t="s">
        <v>24355</v>
      </c>
      <c r="R1672" s="1" t="s">
        <v>14458</v>
      </c>
      <c r="S1672" s="1" t="s">
        <v>1670</v>
      </c>
      <c r="T1672" s="1" t="s">
        <v>24371</v>
      </c>
      <c r="U1672" s="1"/>
      <c r="V1672" s="1" t="s">
        <v>14466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8308</v>
      </c>
      <c r="H1673" s="1" t="s">
        <v>9899</v>
      </c>
      <c r="I1673" s="1" t="s">
        <v>11546</v>
      </c>
      <c r="J1673" s="1"/>
      <c r="K1673" s="1" t="s">
        <v>23800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23831</v>
      </c>
      <c r="Q1673" s="1" t="s">
        <v>24356</v>
      </c>
      <c r="R1673" s="1" t="s">
        <v>14458</v>
      </c>
      <c r="S1673" s="1" t="s">
        <v>1671</v>
      </c>
      <c r="T1673" s="1"/>
      <c r="U1673" s="1"/>
      <c r="V1673" s="1" t="s">
        <v>14466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20649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20650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20651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14476</v>
      </c>
      <c r="B1703" s="1" t="s">
        <v>14486</v>
      </c>
      <c r="C1703" s="1" t="s">
        <v>14487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20653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20654</v>
      </c>
      <c r="B1720" s="1" t="s">
        <v>20665</v>
      </c>
      <c r="C1720" s="1" t="s">
        <v>20666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20656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20657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20658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20659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20660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20661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20663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20664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8309</v>
      </c>
      <c r="I2" s="1" t="s">
        <v>9900</v>
      </c>
      <c r="J2" s="1" t="s">
        <v>11547</v>
      </c>
      <c r="K2" s="1" t="s">
        <v>26802</v>
      </c>
      <c r="L2" s="1" t="s">
        <v>1714</v>
      </c>
      <c r="M2" s="1" t="s">
        <v>1715</v>
      </c>
      <c r="N2" s="1" t="s">
        <v>13220</v>
      </c>
      <c r="O2" s="1" t="s">
        <v>1714</v>
      </c>
      <c r="P2" s="1" t="s">
        <v>13221</v>
      </c>
      <c r="Q2" s="1" t="s">
        <v>13228</v>
      </c>
      <c r="R2" s="1" t="s">
        <v>14458</v>
      </c>
      <c r="S2" s="1" t="s">
        <v>1714</v>
      </c>
      <c r="T2" s="1" t="s">
        <v>14459</v>
      </c>
      <c r="U2" s="1" t="s">
        <v>14463</v>
      </c>
      <c r="V2" s="1" t="s">
        <v>14466</v>
      </c>
      <c r="W2" s="1" t="s">
        <v>1714</v>
      </c>
      <c r="X2" s="1" t="s">
        <v>14467</v>
      </c>
      <c r="Y2" t="s">
        <v>14469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24404</v>
      </c>
      <c r="F3" s="1" t="s">
        <v>25022</v>
      </c>
      <c r="G3" s="1" t="s">
        <v>25621</v>
      </c>
      <c r="H3" s="1" t="s">
        <v>26220</v>
      </c>
      <c r="I3" s="1" t="s">
        <v>9901</v>
      </c>
      <c r="J3" s="1"/>
      <c r="K3" s="1" t="s">
        <v>26802</v>
      </c>
      <c r="L3" s="1" t="s">
        <v>1</v>
      </c>
      <c r="M3" s="1" t="s">
        <v>11549</v>
      </c>
      <c r="N3" s="1" t="s">
        <v>13220</v>
      </c>
      <c r="O3" s="1" t="s">
        <v>1</v>
      </c>
      <c r="P3" s="1" t="s">
        <v>13222</v>
      </c>
      <c r="Q3" s="1" t="s">
        <v>13222</v>
      </c>
      <c r="R3" s="1" t="s">
        <v>14458</v>
      </c>
      <c r="S3" s="1" t="s">
        <v>1</v>
      </c>
      <c r="T3" s="1"/>
      <c r="U3" s="1"/>
      <c r="V3" s="1" t="s">
        <v>14466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14489</v>
      </c>
      <c r="F4" s="1" t="s">
        <v>15577</v>
      </c>
      <c r="G4" s="1" t="s">
        <v>16627</v>
      </c>
      <c r="H4" s="1" t="s">
        <v>17693</v>
      </c>
      <c r="I4" s="1" t="s">
        <v>9902</v>
      </c>
      <c r="J4" s="1"/>
      <c r="K4" s="1" t="s">
        <v>26802</v>
      </c>
      <c r="L4" s="1" t="s">
        <v>2</v>
      </c>
      <c r="M4" s="1" t="s">
        <v>11550</v>
      </c>
      <c r="N4" s="1" t="s">
        <v>13220</v>
      </c>
      <c r="O4" s="1" t="s">
        <v>2</v>
      </c>
      <c r="P4" s="1" t="s">
        <v>13222</v>
      </c>
      <c r="Q4" s="1" t="s">
        <v>13222</v>
      </c>
      <c r="R4" s="1" t="s">
        <v>14458</v>
      </c>
      <c r="S4" s="1" t="s">
        <v>2</v>
      </c>
      <c r="T4" s="1"/>
      <c r="U4" s="1"/>
      <c r="V4" s="1" t="s">
        <v>14466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24405</v>
      </c>
      <c r="F5" s="1" t="s">
        <v>25023</v>
      </c>
      <c r="G5" s="1" t="s">
        <v>25622</v>
      </c>
      <c r="H5" s="1" t="s">
        <v>26221</v>
      </c>
      <c r="I5" s="1" t="s">
        <v>9903</v>
      </c>
      <c r="J5" s="1"/>
      <c r="K5" s="1" t="s">
        <v>26802</v>
      </c>
      <c r="L5" s="1" t="s">
        <v>3</v>
      </c>
      <c r="M5" s="1" t="s">
        <v>11551</v>
      </c>
      <c r="N5" s="1" t="s">
        <v>13220</v>
      </c>
      <c r="O5" s="1" t="s">
        <v>3</v>
      </c>
      <c r="P5" s="1" t="s">
        <v>13222</v>
      </c>
      <c r="Q5" s="1" t="s">
        <v>13222</v>
      </c>
      <c r="R5" s="1" t="s">
        <v>14458</v>
      </c>
      <c r="S5" s="1" t="s">
        <v>3</v>
      </c>
      <c r="T5" s="1"/>
      <c r="U5" s="1"/>
      <c r="V5" s="1" t="s">
        <v>14466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6680</v>
      </c>
      <c r="H6" s="1" t="s">
        <v>8313</v>
      </c>
      <c r="I6" s="1" t="s">
        <v>9904</v>
      </c>
      <c r="J6" s="1"/>
      <c r="K6" s="1" t="s">
        <v>26802</v>
      </c>
      <c r="L6" s="1" t="s">
        <v>4</v>
      </c>
      <c r="M6" s="1" t="s">
        <v>11552</v>
      </c>
      <c r="N6" s="1" t="s">
        <v>13220</v>
      </c>
      <c r="O6" s="1" t="s">
        <v>4</v>
      </c>
      <c r="P6" s="1" t="s">
        <v>13222</v>
      </c>
      <c r="Q6" s="1" t="s">
        <v>13222</v>
      </c>
      <c r="R6" s="1" t="s">
        <v>14458</v>
      </c>
      <c r="S6" s="1" t="s">
        <v>4</v>
      </c>
      <c r="T6" s="1"/>
      <c r="U6" s="1"/>
      <c r="V6" s="1" t="s">
        <v>14466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14491</v>
      </c>
      <c r="F7" s="1" t="s">
        <v>15579</v>
      </c>
      <c r="G7" s="1" t="s">
        <v>16629</v>
      </c>
      <c r="H7" s="1" t="s">
        <v>17695</v>
      </c>
      <c r="I7" s="1" t="s">
        <v>9905</v>
      </c>
      <c r="J7" s="1"/>
      <c r="K7" s="1" t="s">
        <v>26802</v>
      </c>
      <c r="L7" s="1" t="s">
        <v>5</v>
      </c>
      <c r="M7" s="1" t="s">
        <v>11553</v>
      </c>
      <c r="N7" s="1" t="s">
        <v>13220</v>
      </c>
      <c r="O7" s="1" t="s">
        <v>5</v>
      </c>
      <c r="P7" s="1" t="s">
        <v>13222</v>
      </c>
      <c r="Q7" s="1" t="s">
        <v>13222</v>
      </c>
      <c r="R7" s="1" t="s">
        <v>14458</v>
      </c>
      <c r="S7" s="1" t="s">
        <v>5</v>
      </c>
      <c r="T7" s="1"/>
      <c r="U7" s="1"/>
      <c r="V7" s="1" t="s">
        <v>14466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20670</v>
      </c>
      <c r="F8" s="1" t="s">
        <v>21478</v>
      </c>
      <c r="G8" s="1" t="s">
        <v>22257</v>
      </c>
      <c r="H8" s="1" t="s">
        <v>23042</v>
      </c>
      <c r="I8" s="1" t="s">
        <v>9906</v>
      </c>
      <c r="J8" s="1"/>
      <c r="K8" s="1" t="s">
        <v>26802</v>
      </c>
      <c r="L8" s="1" t="s">
        <v>6</v>
      </c>
      <c r="M8" s="1" t="s">
        <v>11554</v>
      </c>
      <c r="N8" s="1" t="s">
        <v>13220</v>
      </c>
      <c r="O8" s="1" t="s">
        <v>6</v>
      </c>
      <c r="P8" s="1" t="s">
        <v>13222</v>
      </c>
      <c r="Q8" s="1" t="s">
        <v>13222</v>
      </c>
      <c r="R8" s="1" t="s">
        <v>14458</v>
      </c>
      <c r="S8" s="1" t="s">
        <v>6</v>
      </c>
      <c r="T8" s="1"/>
      <c r="U8" s="1"/>
      <c r="V8" s="1" t="s">
        <v>14466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24406</v>
      </c>
      <c r="F9" s="1" t="s">
        <v>25024</v>
      </c>
      <c r="G9" s="1" t="s">
        <v>25623</v>
      </c>
      <c r="H9" s="1" t="s">
        <v>26222</v>
      </c>
      <c r="I9" s="1" t="s">
        <v>9907</v>
      </c>
      <c r="J9" s="1"/>
      <c r="K9" s="1" t="s">
        <v>26802</v>
      </c>
      <c r="L9" s="1" t="s">
        <v>7</v>
      </c>
      <c r="M9" s="1" t="s">
        <v>11555</v>
      </c>
      <c r="N9" s="1" t="s">
        <v>13220</v>
      </c>
      <c r="O9" s="1" t="s">
        <v>7</v>
      </c>
      <c r="P9" s="1" t="s">
        <v>13222</v>
      </c>
      <c r="Q9" s="1" t="s">
        <v>13222</v>
      </c>
      <c r="R9" s="1" t="s">
        <v>14458</v>
      </c>
      <c r="S9" s="1" t="s">
        <v>7</v>
      </c>
      <c r="T9" s="1"/>
      <c r="U9" s="1"/>
      <c r="V9" s="1" t="s">
        <v>14466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24407</v>
      </c>
      <c r="F10" s="1" t="s">
        <v>25025</v>
      </c>
      <c r="G10" s="1" t="s">
        <v>25624</v>
      </c>
      <c r="H10" s="1" t="s">
        <v>26223</v>
      </c>
      <c r="I10" s="1" t="s">
        <v>9908</v>
      </c>
      <c r="J10" s="1"/>
      <c r="K10" s="1" t="s">
        <v>26802</v>
      </c>
      <c r="L10" s="1" t="s">
        <v>8</v>
      </c>
      <c r="M10" s="1" t="s">
        <v>11556</v>
      </c>
      <c r="N10" s="1" t="s">
        <v>13220</v>
      </c>
      <c r="O10" s="1" t="s">
        <v>8</v>
      </c>
      <c r="P10" s="1" t="s">
        <v>13222</v>
      </c>
      <c r="Q10" s="1" t="s">
        <v>13222</v>
      </c>
      <c r="R10" s="1" t="s">
        <v>14458</v>
      </c>
      <c r="S10" s="1" t="s">
        <v>8</v>
      </c>
      <c r="T10" s="1"/>
      <c r="U10" s="1"/>
      <c r="V10" s="1" t="s">
        <v>14466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6685</v>
      </c>
      <c r="H11" s="1" t="s">
        <v>8313</v>
      </c>
      <c r="I11" s="1" t="s">
        <v>9909</v>
      </c>
      <c r="J11" s="1"/>
      <c r="K11" s="1" t="s">
        <v>26802</v>
      </c>
      <c r="L11" s="1" t="s">
        <v>9</v>
      </c>
      <c r="M11" s="1" t="s">
        <v>11557</v>
      </c>
      <c r="N11" s="1" t="s">
        <v>13220</v>
      </c>
      <c r="O11" s="1" t="s">
        <v>9</v>
      </c>
      <c r="P11" s="1" t="s">
        <v>13222</v>
      </c>
      <c r="Q11" s="1" t="s">
        <v>13222</v>
      </c>
      <c r="R11" s="1" t="s">
        <v>14458</v>
      </c>
      <c r="S11" s="1" t="s">
        <v>9</v>
      </c>
      <c r="T11" s="1"/>
      <c r="U11" s="1"/>
      <c r="V11" s="1" t="s">
        <v>14466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24408</v>
      </c>
      <c r="F12" s="1" t="s">
        <v>25026</v>
      </c>
      <c r="G12" s="1" t="s">
        <v>25625</v>
      </c>
      <c r="H12" s="1" t="s">
        <v>26224</v>
      </c>
      <c r="I12" s="1" t="s">
        <v>9910</v>
      </c>
      <c r="J12" s="1"/>
      <c r="K12" s="1" t="s">
        <v>26802</v>
      </c>
      <c r="L12" s="1" t="s">
        <v>10</v>
      </c>
      <c r="M12" s="1" t="s">
        <v>11558</v>
      </c>
      <c r="N12" s="1" t="s">
        <v>13220</v>
      </c>
      <c r="O12" s="1" t="s">
        <v>10</v>
      </c>
      <c r="P12" s="1" t="s">
        <v>13222</v>
      </c>
      <c r="Q12" s="1" t="s">
        <v>13222</v>
      </c>
      <c r="R12" s="1" t="s">
        <v>14458</v>
      </c>
      <c r="S12" s="1" t="s">
        <v>10</v>
      </c>
      <c r="T12" s="1"/>
      <c r="U12" s="1"/>
      <c r="V12" s="1" t="s">
        <v>14466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24409</v>
      </c>
      <c r="F13" s="1" t="s">
        <v>25027</v>
      </c>
      <c r="G13" s="1" t="s">
        <v>25626</v>
      </c>
      <c r="H13" s="1" t="s">
        <v>26225</v>
      </c>
      <c r="I13" s="1" t="s">
        <v>9911</v>
      </c>
      <c r="J13" s="1"/>
      <c r="K13" s="1" t="s">
        <v>26802</v>
      </c>
      <c r="L13" s="1" t="s">
        <v>11</v>
      </c>
      <c r="M13" s="1" t="s">
        <v>11559</v>
      </c>
      <c r="N13" s="1" t="s">
        <v>13220</v>
      </c>
      <c r="O13" s="1" t="s">
        <v>11</v>
      </c>
      <c r="P13" s="1" t="s">
        <v>13222</v>
      </c>
      <c r="Q13" s="1" t="s">
        <v>13222</v>
      </c>
      <c r="R13" s="1" t="s">
        <v>14458</v>
      </c>
      <c r="S13" s="1" t="s">
        <v>11</v>
      </c>
      <c r="T13" s="1"/>
      <c r="U13" s="1"/>
      <c r="V13" s="1" t="s">
        <v>14466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20672</v>
      </c>
      <c r="F14" s="1" t="s">
        <v>21480</v>
      </c>
      <c r="G14" s="1" t="s">
        <v>22259</v>
      </c>
      <c r="H14" s="1" t="s">
        <v>23044</v>
      </c>
      <c r="I14" s="1" t="s">
        <v>9912</v>
      </c>
      <c r="J14" s="1"/>
      <c r="K14" s="1" t="s">
        <v>26802</v>
      </c>
      <c r="L14" s="1" t="s">
        <v>12</v>
      </c>
      <c r="M14" s="1" t="s">
        <v>11560</v>
      </c>
      <c r="N14" s="1" t="s">
        <v>13220</v>
      </c>
      <c r="O14" s="1" t="s">
        <v>12</v>
      </c>
      <c r="P14" s="1" t="s">
        <v>13222</v>
      </c>
      <c r="Q14" s="1" t="s">
        <v>13222</v>
      </c>
      <c r="R14" s="1" t="s">
        <v>14458</v>
      </c>
      <c r="S14" s="1" t="s">
        <v>12</v>
      </c>
      <c r="T14" s="1"/>
      <c r="U14" s="1"/>
      <c r="V14" s="1" t="s">
        <v>14466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6689</v>
      </c>
      <c r="H15" s="1" t="s">
        <v>8321</v>
      </c>
      <c r="I15" s="1" t="s">
        <v>9913</v>
      </c>
      <c r="J15" s="1"/>
      <c r="K15" s="1" t="s">
        <v>26802</v>
      </c>
      <c r="L15" s="1" t="s">
        <v>13</v>
      </c>
      <c r="M15" s="1" t="s">
        <v>11561</v>
      </c>
      <c r="N15" s="1" t="s">
        <v>13220</v>
      </c>
      <c r="O15" s="1" t="s">
        <v>13</v>
      </c>
      <c r="P15" s="1" t="s">
        <v>13222</v>
      </c>
      <c r="Q15" s="1" t="s">
        <v>13222</v>
      </c>
      <c r="R15" s="1" t="s">
        <v>14458</v>
      </c>
      <c r="S15" s="1" t="s">
        <v>13</v>
      </c>
      <c r="T15" s="1"/>
      <c r="U15" s="1"/>
      <c r="V15" s="1" t="s">
        <v>14466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14497</v>
      </c>
      <c r="F16" s="1" t="s">
        <v>15585</v>
      </c>
      <c r="G16" s="1" t="s">
        <v>16635</v>
      </c>
      <c r="H16" s="1" t="s">
        <v>17700</v>
      </c>
      <c r="I16" s="1" t="s">
        <v>9914</v>
      </c>
      <c r="J16" s="1"/>
      <c r="K16" s="1" t="s">
        <v>26802</v>
      </c>
      <c r="L16" s="1" t="s">
        <v>14</v>
      </c>
      <c r="M16" s="1" t="s">
        <v>11562</v>
      </c>
      <c r="N16" s="1" t="s">
        <v>13220</v>
      </c>
      <c r="O16" s="1" t="s">
        <v>14</v>
      </c>
      <c r="P16" s="1" t="s">
        <v>13222</v>
      </c>
      <c r="Q16" s="1" t="s">
        <v>13222</v>
      </c>
      <c r="R16" s="1" t="s">
        <v>14458</v>
      </c>
      <c r="S16" s="1" t="s">
        <v>14</v>
      </c>
      <c r="T16" s="1"/>
      <c r="U16" s="1"/>
      <c r="V16" s="1" t="s">
        <v>14466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20674</v>
      </c>
      <c r="F17" s="1" t="s">
        <v>21482</v>
      </c>
      <c r="G17" s="1" t="s">
        <v>22261</v>
      </c>
      <c r="H17" s="1" t="s">
        <v>23046</v>
      </c>
      <c r="I17" s="1" t="s">
        <v>9915</v>
      </c>
      <c r="J17" s="1"/>
      <c r="K17" s="1" t="s">
        <v>26802</v>
      </c>
      <c r="L17" s="1" t="s">
        <v>15</v>
      </c>
      <c r="M17" s="1" t="s">
        <v>11563</v>
      </c>
      <c r="N17" s="1" t="s">
        <v>13220</v>
      </c>
      <c r="O17" s="1" t="s">
        <v>15</v>
      </c>
      <c r="P17" s="1" t="s">
        <v>13222</v>
      </c>
      <c r="Q17" s="1" t="s">
        <v>13222</v>
      </c>
      <c r="R17" s="1" t="s">
        <v>14458</v>
      </c>
      <c r="S17" s="1" t="s">
        <v>15</v>
      </c>
      <c r="T17" s="1"/>
      <c r="U17" s="1"/>
      <c r="V17" s="1" t="s">
        <v>14466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14499</v>
      </c>
      <c r="F18" s="1" t="s">
        <v>15587</v>
      </c>
      <c r="G18" s="1" t="s">
        <v>16637</v>
      </c>
      <c r="H18" s="1" t="s">
        <v>17702</v>
      </c>
      <c r="I18" s="1" t="s">
        <v>9916</v>
      </c>
      <c r="J18" s="1"/>
      <c r="K18" s="1" t="s">
        <v>26802</v>
      </c>
      <c r="L18" s="1" t="s">
        <v>16</v>
      </c>
      <c r="M18" s="1" t="s">
        <v>11564</v>
      </c>
      <c r="N18" s="1" t="s">
        <v>13220</v>
      </c>
      <c r="O18" s="1" t="s">
        <v>16</v>
      </c>
      <c r="P18" s="1" t="s">
        <v>13222</v>
      </c>
      <c r="Q18" s="1" t="s">
        <v>13222</v>
      </c>
      <c r="R18" s="1" t="s">
        <v>14458</v>
      </c>
      <c r="S18" s="1" t="s">
        <v>16</v>
      </c>
      <c r="T18" s="1"/>
      <c r="U18" s="1"/>
      <c r="V18" s="1" t="s">
        <v>14466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6693</v>
      </c>
      <c r="H19" s="1" t="s">
        <v>8325</v>
      </c>
      <c r="I19" s="1" t="s">
        <v>9917</v>
      </c>
      <c r="J19" s="1"/>
      <c r="K19" s="1" t="s">
        <v>26802</v>
      </c>
      <c r="L19" s="1" t="s">
        <v>17</v>
      </c>
      <c r="M19" s="1" t="s">
        <v>11565</v>
      </c>
      <c r="N19" s="1" t="s">
        <v>13220</v>
      </c>
      <c r="O19" s="1" t="s">
        <v>17</v>
      </c>
      <c r="P19" s="1" t="s">
        <v>13222</v>
      </c>
      <c r="Q19" s="1" t="s">
        <v>13222</v>
      </c>
      <c r="R19" s="1" t="s">
        <v>14458</v>
      </c>
      <c r="S19" s="1" t="s">
        <v>17</v>
      </c>
      <c r="T19" s="1"/>
      <c r="U19" s="1"/>
      <c r="V19" s="1" t="s">
        <v>14466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20676</v>
      </c>
      <c r="F20" s="1" t="s">
        <v>21484</v>
      </c>
      <c r="G20" s="1" t="s">
        <v>22263</v>
      </c>
      <c r="H20" s="1" t="s">
        <v>23048</v>
      </c>
      <c r="I20" s="1" t="s">
        <v>9918</v>
      </c>
      <c r="J20" s="1"/>
      <c r="K20" s="1" t="s">
        <v>26802</v>
      </c>
      <c r="L20" s="1" t="s">
        <v>18</v>
      </c>
      <c r="M20" s="1" t="s">
        <v>11566</v>
      </c>
      <c r="N20" s="1" t="s">
        <v>13220</v>
      </c>
      <c r="O20" s="1" t="s">
        <v>18</v>
      </c>
      <c r="P20" s="1" t="s">
        <v>13222</v>
      </c>
      <c r="Q20" s="1" t="s">
        <v>13222</v>
      </c>
      <c r="R20" s="1" t="s">
        <v>14458</v>
      </c>
      <c r="S20" s="1" t="s">
        <v>18</v>
      </c>
      <c r="T20" s="1"/>
      <c r="U20" s="1"/>
      <c r="V20" s="1" t="s">
        <v>14466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24410</v>
      </c>
      <c r="F21" s="1" t="s">
        <v>25028</v>
      </c>
      <c r="G21" s="1" t="s">
        <v>25627</v>
      </c>
      <c r="H21" s="1" t="s">
        <v>26226</v>
      </c>
      <c r="I21" s="1" t="s">
        <v>9919</v>
      </c>
      <c r="J21" s="1"/>
      <c r="K21" s="1" t="s">
        <v>26802</v>
      </c>
      <c r="L21" s="1" t="s">
        <v>19</v>
      </c>
      <c r="M21" s="1" t="s">
        <v>11567</v>
      </c>
      <c r="N21" s="1" t="s">
        <v>13220</v>
      </c>
      <c r="O21" s="1" t="s">
        <v>19</v>
      </c>
      <c r="P21" s="1" t="s">
        <v>13222</v>
      </c>
      <c r="Q21" s="1" t="s">
        <v>13222</v>
      </c>
      <c r="R21" s="1" t="s">
        <v>14458</v>
      </c>
      <c r="S21" s="1" t="s">
        <v>19</v>
      </c>
      <c r="T21" s="1"/>
      <c r="U21" s="1"/>
      <c r="V21" s="1" t="s">
        <v>14466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14503</v>
      </c>
      <c r="F22" s="1" t="s">
        <v>15591</v>
      </c>
      <c r="G22" s="1" t="s">
        <v>16641</v>
      </c>
      <c r="H22" s="1" t="s">
        <v>17706</v>
      </c>
      <c r="I22" s="1" t="s">
        <v>9920</v>
      </c>
      <c r="J22" s="1"/>
      <c r="K22" s="1" t="s">
        <v>26802</v>
      </c>
      <c r="L22" s="1" t="s">
        <v>20</v>
      </c>
      <c r="M22" s="1" t="s">
        <v>11568</v>
      </c>
      <c r="N22" s="1" t="s">
        <v>13220</v>
      </c>
      <c r="O22" s="1" t="s">
        <v>20</v>
      </c>
      <c r="P22" s="1" t="s">
        <v>13222</v>
      </c>
      <c r="Q22" s="1" t="s">
        <v>13222</v>
      </c>
      <c r="R22" s="1" t="s">
        <v>14458</v>
      </c>
      <c r="S22" s="1" t="s">
        <v>20</v>
      </c>
      <c r="T22" s="1"/>
      <c r="U22" s="1"/>
      <c r="V22" s="1" t="s">
        <v>14466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14504</v>
      </c>
      <c r="F23" s="1" t="s">
        <v>15592</v>
      </c>
      <c r="G23" s="1" t="s">
        <v>16642</v>
      </c>
      <c r="H23" s="1" t="s">
        <v>17707</v>
      </c>
      <c r="I23" s="1" t="s">
        <v>9921</v>
      </c>
      <c r="J23" s="1"/>
      <c r="K23" s="1" t="s">
        <v>26802</v>
      </c>
      <c r="L23" s="1" t="s">
        <v>21</v>
      </c>
      <c r="M23" s="1" t="s">
        <v>11569</v>
      </c>
      <c r="N23" s="1" t="s">
        <v>13220</v>
      </c>
      <c r="O23" s="1" t="s">
        <v>21</v>
      </c>
      <c r="P23" s="1" t="s">
        <v>13222</v>
      </c>
      <c r="Q23" s="1" t="s">
        <v>13222</v>
      </c>
      <c r="R23" s="1" t="s">
        <v>14458</v>
      </c>
      <c r="S23" s="1" t="s">
        <v>21</v>
      </c>
      <c r="T23" s="1"/>
      <c r="U23" s="1"/>
      <c r="V23" s="1" t="s">
        <v>14466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24411</v>
      </c>
      <c r="F24" s="1" t="s">
        <v>25029</v>
      </c>
      <c r="G24" s="1" t="s">
        <v>25628</v>
      </c>
      <c r="H24" s="1" t="s">
        <v>26227</v>
      </c>
      <c r="I24" s="1" t="s">
        <v>9922</v>
      </c>
      <c r="J24" s="1"/>
      <c r="K24" s="1" t="s">
        <v>26802</v>
      </c>
      <c r="L24" s="1" t="s">
        <v>22</v>
      </c>
      <c r="M24" s="1" t="s">
        <v>11570</v>
      </c>
      <c r="N24" s="1" t="s">
        <v>13220</v>
      </c>
      <c r="O24" s="1" t="s">
        <v>22</v>
      </c>
      <c r="P24" s="1" t="s">
        <v>13222</v>
      </c>
      <c r="Q24" s="1" t="s">
        <v>13222</v>
      </c>
      <c r="R24" s="1" t="s">
        <v>14458</v>
      </c>
      <c r="S24" s="1" t="s">
        <v>22</v>
      </c>
      <c r="T24" s="1"/>
      <c r="U24" s="1"/>
      <c r="V24" s="1" t="s">
        <v>14466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24412</v>
      </c>
      <c r="F25" s="1" t="s">
        <v>25030</v>
      </c>
      <c r="G25" s="1" t="s">
        <v>24412</v>
      </c>
      <c r="H25" s="1" t="s">
        <v>26228</v>
      </c>
      <c r="I25" s="1" t="s">
        <v>9923</v>
      </c>
      <c r="J25" s="1"/>
      <c r="K25" s="1" t="s">
        <v>26802</v>
      </c>
      <c r="L25" s="1" t="s">
        <v>23</v>
      </c>
      <c r="M25" s="1" t="s">
        <v>11571</v>
      </c>
      <c r="N25" s="1" t="s">
        <v>13220</v>
      </c>
      <c r="O25" s="1" t="s">
        <v>23</v>
      </c>
      <c r="P25" s="1" t="s">
        <v>13222</v>
      </c>
      <c r="Q25" s="1" t="s">
        <v>13222</v>
      </c>
      <c r="R25" s="1" t="s">
        <v>14458</v>
      </c>
      <c r="S25" s="1" t="s">
        <v>23</v>
      </c>
      <c r="T25" s="1"/>
      <c r="U25" s="1"/>
      <c r="V25" s="1" t="s">
        <v>14466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14507</v>
      </c>
      <c r="F26" s="1" t="s">
        <v>15595</v>
      </c>
      <c r="G26" s="1" t="s">
        <v>16644</v>
      </c>
      <c r="H26" s="1" t="s">
        <v>17710</v>
      </c>
      <c r="I26" s="1" t="s">
        <v>9924</v>
      </c>
      <c r="J26" s="1"/>
      <c r="K26" s="1" t="s">
        <v>26802</v>
      </c>
      <c r="L26" s="1" t="s">
        <v>24</v>
      </c>
      <c r="M26" s="1" t="s">
        <v>11572</v>
      </c>
      <c r="N26" s="1" t="s">
        <v>13220</v>
      </c>
      <c r="O26" s="1" t="s">
        <v>24</v>
      </c>
      <c r="P26" s="1" t="s">
        <v>13222</v>
      </c>
      <c r="Q26" s="1" t="s">
        <v>13222</v>
      </c>
      <c r="R26" s="1" t="s">
        <v>14458</v>
      </c>
      <c r="S26" s="1" t="s">
        <v>24</v>
      </c>
      <c r="T26" s="1"/>
      <c r="U26" s="1"/>
      <c r="V26" s="1" t="s">
        <v>14466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14508</v>
      </c>
      <c r="F27" s="1" t="s">
        <v>15596</v>
      </c>
      <c r="G27" s="1" t="s">
        <v>16645</v>
      </c>
      <c r="H27" s="1" t="s">
        <v>17711</v>
      </c>
      <c r="I27" s="1" t="s">
        <v>9925</v>
      </c>
      <c r="J27" s="1"/>
      <c r="K27" s="1" t="s">
        <v>26802</v>
      </c>
      <c r="L27" s="1" t="s">
        <v>25</v>
      </c>
      <c r="M27" s="1" t="s">
        <v>11573</v>
      </c>
      <c r="N27" s="1" t="s">
        <v>13220</v>
      </c>
      <c r="O27" s="1" t="s">
        <v>25</v>
      </c>
      <c r="P27" s="1" t="s">
        <v>13222</v>
      </c>
      <c r="Q27" s="1" t="s">
        <v>13222</v>
      </c>
      <c r="R27" s="1" t="s">
        <v>14458</v>
      </c>
      <c r="S27" s="1" t="s">
        <v>25</v>
      </c>
      <c r="T27" s="1"/>
      <c r="U27" s="1"/>
      <c r="V27" s="1" t="s">
        <v>14466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24413</v>
      </c>
      <c r="F28" s="1" t="s">
        <v>25031</v>
      </c>
      <c r="G28" s="1" t="s">
        <v>25629</v>
      </c>
      <c r="H28" s="1" t="s">
        <v>26229</v>
      </c>
      <c r="I28" s="1" t="s">
        <v>9926</v>
      </c>
      <c r="J28" s="1"/>
      <c r="K28" s="1" t="s">
        <v>26802</v>
      </c>
      <c r="L28" s="1" t="s">
        <v>26</v>
      </c>
      <c r="M28" s="1" t="s">
        <v>11574</v>
      </c>
      <c r="N28" s="1" t="s">
        <v>13220</v>
      </c>
      <c r="O28" s="1" t="s">
        <v>26</v>
      </c>
      <c r="P28" s="1" t="s">
        <v>13222</v>
      </c>
      <c r="Q28" s="1" t="s">
        <v>13222</v>
      </c>
      <c r="R28" s="1" t="s">
        <v>14458</v>
      </c>
      <c r="S28" s="1" t="s">
        <v>26</v>
      </c>
      <c r="T28" s="1"/>
      <c r="U28" s="1"/>
      <c r="V28" s="1" t="s">
        <v>14466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8335</v>
      </c>
      <c r="I29" s="1" t="s">
        <v>9927</v>
      </c>
      <c r="J29" s="1"/>
      <c r="K29" s="1" t="s">
        <v>26802</v>
      </c>
      <c r="L29" s="1" t="s">
        <v>27</v>
      </c>
      <c r="M29" s="1" t="s">
        <v>11575</v>
      </c>
      <c r="N29" s="1" t="s">
        <v>13220</v>
      </c>
      <c r="O29" s="1" t="s">
        <v>27</v>
      </c>
      <c r="P29" s="1" t="s">
        <v>13222</v>
      </c>
      <c r="Q29" s="1" t="s">
        <v>13222</v>
      </c>
      <c r="R29" s="1" t="s">
        <v>14458</v>
      </c>
      <c r="S29" s="1" t="s">
        <v>27</v>
      </c>
      <c r="T29" s="1"/>
      <c r="U29" s="1"/>
      <c r="V29" s="1" t="s">
        <v>14466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24414</v>
      </c>
      <c r="F30" s="1" t="s">
        <v>25032</v>
      </c>
      <c r="G30" s="1" t="s">
        <v>25630</v>
      </c>
      <c r="H30" s="1" t="s">
        <v>26230</v>
      </c>
      <c r="I30" s="1" t="s">
        <v>9928</v>
      </c>
      <c r="J30" s="1"/>
      <c r="K30" s="1" t="s">
        <v>26802</v>
      </c>
      <c r="L30" s="1" t="s">
        <v>28</v>
      </c>
      <c r="M30" s="1" t="s">
        <v>11576</v>
      </c>
      <c r="N30" s="1" t="s">
        <v>13220</v>
      </c>
      <c r="O30" s="1" t="s">
        <v>28</v>
      </c>
      <c r="P30" s="1" t="s">
        <v>13222</v>
      </c>
      <c r="Q30" s="1" t="s">
        <v>13222</v>
      </c>
      <c r="R30" s="1" t="s">
        <v>14458</v>
      </c>
      <c r="S30" s="1" t="s">
        <v>28</v>
      </c>
      <c r="T30" s="1"/>
      <c r="U30" s="1"/>
      <c r="V30" s="1" t="s">
        <v>14466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6704</v>
      </c>
      <c r="H31" s="1" t="s">
        <v>8337</v>
      </c>
      <c r="I31" s="1" t="s">
        <v>9929</v>
      </c>
      <c r="J31" s="1"/>
      <c r="K31" s="1" t="s">
        <v>26802</v>
      </c>
      <c r="L31" s="1" t="s">
        <v>29</v>
      </c>
      <c r="M31" s="1" t="s">
        <v>11577</v>
      </c>
      <c r="N31" s="1" t="s">
        <v>13220</v>
      </c>
      <c r="O31" s="1" t="s">
        <v>29</v>
      </c>
      <c r="P31" s="1" t="s">
        <v>13222</v>
      </c>
      <c r="Q31" s="1" t="s">
        <v>13222</v>
      </c>
      <c r="R31" s="1" t="s">
        <v>14458</v>
      </c>
      <c r="S31" s="1" t="s">
        <v>29</v>
      </c>
      <c r="T31" s="1"/>
      <c r="U31" s="1"/>
      <c r="V31" s="1" t="s">
        <v>14466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24415</v>
      </c>
      <c r="F32" s="1" t="s">
        <v>25033</v>
      </c>
      <c r="G32" s="1" t="s">
        <v>25631</v>
      </c>
      <c r="H32" s="1" t="s">
        <v>26231</v>
      </c>
      <c r="I32" s="1" t="s">
        <v>9930</v>
      </c>
      <c r="J32" s="1"/>
      <c r="K32" s="1" t="s">
        <v>26802</v>
      </c>
      <c r="L32" s="1" t="s">
        <v>30</v>
      </c>
      <c r="M32" s="1" t="s">
        <v>11578</v>
      </c>
      <c r="N32" s="1" t="s">
        <v>13220</v>
      </c>
      <c r="O32" s="1" t="s">
        <v>30</v>
      </c>
      <c r="P32" s="1" t="s">
        <v>13222</v>
      </c>
      <c r="Q32" s="1" t="s">
        <v>13222</v>
      </c>
      <c r="R32" s="1" t="s">
        <v>14458</v>
      </c>
      <c r="S32" s="1" t="s">
        <v>30</v>
      </c>
      <c r="T32" s="1"/>
      <c r="U32" s="1"/>
      <c r="V32" s="1" t="s">
        <v>14466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6706</v>
      </c>
      <c r="H33" s="1" t="s">
        <v>8339</v>
      </c>
      <c r="I33" s="1" t="s">
        <v>9931</v>
      </c>
      <c r="J33" s="1"/>
      <c r="K33" s="1" t="s">
        <v>26802</v>
      </c>
      <c r="L33" s="1" t="s">
        <v>31</v>
      </c>
      <c r="M33" s="1" t="s">
        <v>11579</v>
      </c>
      <c r="N33" s="1" t="s">
        <v>13220</v>
      </c>
      <c r="O33" s="1" t="s">
        <v>31</v>
      </c>
      <c r="P33" s="1" t="s">
        <v>13222</v>
      </c>
      <c r="Q33" s="1" t="s">
        <v>13222</v>
      </c>
      <c r="R33" s="1" t="s">
        <v>14458</v>
      </c>
      <c r="S33" s="1" t="s">
        <v>31</v>
      </c>
      <c r="T33" s="1"/>
      <c r="U33" s="1"/>
      <c r="V33" s="1" t="s">
        <v>14466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24416</v>
      </c>
      <c r="F34" s="1" t="s">
        <v>25034</v>
      </c>
      <c r="G34" s="1" t="s">
        <v>25632</v>
      </c>
      <c r="H34" s="1" t="s">
        <v>26232</v>
      </c>
      <c r="I34" s="1" t="s">
        <v>9932</v>
      </c>
      <c r="J34" s="1"/>
      <c r="K34" s="1" t="s">
        <v>26802</v>
      </c>
      <c r="L34" s="1" t="s">
        <v>32</v>
      </c>
      <c r="M34" s="1" t="s">
        <v>11580</v>
      </c>
      <c r="N34" s="1" t="s">
        <v>13220</v>
      </c>
      <c r="O34" s="1" t="s">
        <v>32</v>
      </c>
      <c r="P34" s="1" t="s">
        <v>13222</v>
      </c>
      <c r="Q34" s="1" t="s">
        <v>13222</v>
      </c>
      <c r="R34" s="1" t="s">
        <v>14458</v>
      </c>
      <c r="S34" s="1" t="s">
        <v>32</v>
      </c>
      <c r="T34" s="1"/>
      <c r="U34" s="1"/>
      <c r="V34" s="1" t="s">
        <v>14466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20684</v>
      </c>
      <c r="F35" s="1" t="s">
        <v>21492</v>
      </c>
      <c r="G35" s="1" t="s">
        <v>22270</v>
      </c>
      <c r="H35" s="1" t="s">
        <v>23056</v>
      </c>
      <c r="I35" s="1" t="s">
        <v>9933</v>
      </c>
      <c r="J35" s="1"/>
      <c r="K35" s="1" t="s">
        <v>26802</v>
      </c>
      <c r="L35" s="1" t="s">
        <v>33</v>
      </c>
      <c r="M35" s="1" t="s">
        <v>11581</v>
      </c>
      <c r="N35" s="1" t="s">
        <v>13220</v>
      </c>
      <c r="O35" s="1" t="s">
        <v>33</v>
      </c>
      <c r="P35" s="1" t="s">
        <v>13222</v>
      </c>
      <c r="Q35" s="1" t="s">
        <v>13222</v>
      </c>
      <c r="R35" s="1" t="s">
        <v>14458</v>
      </c>
      <c r="S35" s="1" t="s">
        <v>33</v>
      </c>
      <c r="T35" s="1"/>
      <c r="U35" s="1"/>
      <c r="V35" s="1" t="s">
        <v>14466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6709</v>
      </c>
      <c r="H36" s="1" t="s">
        <v>8342</v>
      </c>
      <c r="I36" s="1" t="s">
        <v>9934</v>
      </c>
      <c r="J36" s="1"/>
      <c r="K36" s="1" t="s">
        <v>26802</v>
      </c>
      <c r="L36" s="1" t="s">
        <v>34</v>
      </c>
      <c r="M36" s="1" t="s">
        <v>11582</v>
      </c>
      <c r="N36" s="1" t="s">
        <v>13220</v>
      </c>
      <c r="O36" s="1" t="s">
        <v>34</v>
      </c>
      <c r="P36" s="1" t="s">
        <v>13222</v>
      </c>
      <c r="Q36" s="1" t="s">
        <v>13222</v>
      </c>
      <c r="R36" s="1" t="s">
        <v>14458</v>
      </c>
      <c r="S36" s="1" t="s">
        <v>34</v>
      </c>
      <c r="T36" s="1"/>
      <c r="U36" s="1"/>
      <c r="V36" s="1" t="s">
        <v>14466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14518</v>
      </c>
      <c r="F37" s="1" t="s">
        <v>15606</v>
      </c>
      <c r="G37" s="1" t="s">
        <v>16655</v>
      </c>
      <c r="H37" s="1" t="s">
        <v>17721</v>
      </c>
      <c r="I37" s="1" t="s">
        <v>9935</v>
      </c>
      <c r="J37" s="1"/>
      <c r="K37" s="1" t="s">
        <v>26802</v>
      </c>
      <c r="L37" s="1" t="s">
        <v>35</v>
      </c>
      <c r="M37" s="1" t="s">
        <v>11583</v>
      </c>
      <c r="N37" s="1" t="s">
        <v>13220</v>
      </c>
      <c r="O37" s="1" t="s">
        <v>35</v>
      </c>
      <c r="P37" s="1" t="s">
        <v>13222</v>
      </c>
      <c r="Q37" s="1" t="s">
        <v>13222</v>
      </c>
      <c r="R37" s="1" t="s">
        <v>14458</v>
      </c>
      <c r="S37" s="1" t="s">
        <v>35</v>
      </c>
      <c r="T37" s="1"/>
      <c r="U37" s="1"/>
      <c r="V37" s="1" t="s">
        <v>14466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20686</v>
      </c>
      <c r="F38" s="1" t="s">
        <v>21494</v>
      </c>
      <c r="G38" s="1" t="s">
        <v>22272</v>
      </c>
      <c r="H38" s="1" t="s">
        <v>23058</v>
      </c>
      <c r="I38" s="1" t="s">
        <v>9936</v>
      </c>
      <c r="J38" s="1"/>
      <c r="K38" s="1" t="s">
        <v>26802</v>
      </c>
      <c r="L38" s="1" t="s">
        <v>36</v>
      </c>
      <c r="M38" s="1" t="s">
        <v>11584</v>
      </c>
      <c r="N38" s="1" t="s">
        <v>13220</v>
      </c>
      <c r="O38" s="1" t="s">
        <v>36</v>
      </c>
      <c r="P38" s="1" t="s">
        <v>13222</v>
      </c>
      <c r="Q38" s="1" t="s">
        <v>13222</v>
      </c>
      <c r="R38" s="1" t="s">
        <v>14458</v>
      </c>
      <c r="S38" s="1" t="s">
        <v>36</v>
      </c>
      <c r="T38" s="1"/>
      <c r="U38" s="1"/>
      <c r="V38" s="1" t="s">
        <v>14466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24417</v>
      </c>
      <c r="F39" s="1" t="s">
        <v>25035</v>
      </c>
      <c r="G39" s="1" t="s">
        <v>25633</v>
      </c>
      <c r="H39" s="1" t="s">
        <v>26233</v>
      </c>
      <c r="I39" s="1" t="s">
        <v>9937</v>
      </c>
      <c r="J39" s="1"/>
      <c r="K39" s="1" t="s">
        <v>26802</v>
      </c>
      <c r="L39" s="1" t="s">
        <v>37</v>
      </c>
      <c r="M39" s="1" t="s">
        <v>11585</v>
      </c>
      <c r="N39" s="1" t="s">
        <v>13220</v>
      </c>
      <c r="O39" s="1" t="s">
        <v>37</v>
      </c>
      <c r="P39" s="1" t="s">
        <v>13222</v>
      </c>
      <c r="Q39" s="1" t="s">
        <v>13222</v>
      </c>
      <c r="R39" s="1" t="s">
        <v>14458</v>
      </c>
      <c r="S39" s="1" t="s">
        <v>37</v>
      </c>
      <c r="T39" s="1"/>
      <c r="U39" s="1"/>
      <c r="V39" s="1" t="s">
        <v>14466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6713</v>
      </c>
      <c r="H40" s="1" t="s">
        <v>8346</v>
      </c>
      <c r="I40" s="1" t="s">
        <v>9938</v>
      </c>
      <c r="J40" s="1"/>
      <c r="K40" s="1" t="s">
        <v>26802</v>
      </c>
      <c r="L40" s="1" t="s">
        <v>38</v>
      </c>
      <c r="M40" s="1" t="s">
        <v>11586</v>
      </c>
      <c r="N40" s="1" t="s">
        <v>13220</v>
      </c>
      <c r="O40" s="1" t="s">
        <v>38</v>
      </c>
      <c r="P40" s="1" t="s">
        <v>13222</v>
      </c>
      <c r="Q40" s="1" t="s">
        <v>13222</v>
      </c>
      <c r="R40" s="1" t="s">
        <v>14458</v>
      </c>
      <c r="S40" s="1" t="s">
        <v>38</v>
      </c>
      <c r="T40" s="1"/>
      <c r="U40" s="1"/>
      <c r="V40" s="1" t="s">
        <v>14466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24418</v>
      </c>
      <c r="F41" s="1" t="s">
        <v>24418</v>
      </c>
      <c r="G41" s="1" t="s">
        <v>25634</v>
      </c>
      <c r="H41" s="1" t="s">
        <v>26234</v>
      </c>
      <c r="I41" s="1" t="s">
        <v>9939</v>
      </c>
      <c r="J41" s="1"/>
      <c r="K41" s="1" t="s">
        <v>26802</v>
      </c>
      <c r="L41" s="1" t="s">
        <v>39</v>
      </c>
      <c r="M41" s="1" t="s">
        <v>11587</v>
      </c>
      <c r="N41" s="1" t="s">
        <v>13220</v>
      </c>
      <c r="O41" s="1" t="s">
        <v>39</v>
      </c>
      <c r="P41" s="1" t="s">
        <v>13222</v>
      </c>
      <c r="Q41" s="1" t="s">
        <v>13222</v>
      </c>
      <c r="R41" s="1" t="s">
        <v>14458</v>
      </c>
      <c r="S41" s="1" t="s">
        <v>39</v>
      </c>
      <c r="T41" s="1"/>
      <c r="U41" s="1"/>
      <c r="V41" s="1" t="s">
        <v>14466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14522</v>
      </c>
      <c r="F42" s="1" t="s">
        <v>15609</v>
      </c>
      <c r="G42" s="1" t="s">
        <v>16659</v>
      </c>
      <c r="H42" s="1" t="s">
        <v>17725</v>
      </c>
      <c r="I42" s="1" t="s">
        <v>9940</v>
      </c>
      <c r="J42" s="1"/>
      <c r="K42" s="1" t="s">
        <v>26802</v>
      </c>
      <c r="L42" s="1" t="s">
        <v>40</v>
      </c>
      <c r="M42" s="1" t="s">
        <v>11588</v>
      </c>
      <c r="N42" s="1" t="s">
        <v>13220</v>
      </c>
      <c r="O42" s="1" t="s">
        <v>40</v>
      </c>
      <c r="P42" s="1" t="s">
        <v>13222</v>
      </c>
      <c r="Q42" s="1" t="s">
        <v>13222</v>
      </c>
      <c r="R42" s="1" t="s">
        <v>14458</v>
      </c>
      <c r="S42" s="1" t="s">
        <v>40</v>
      </c>
      <c r="T42" s="1"/>
      <c r="U42" s="1"/>
      <c r="V42" s="1" t="s">
        <v>14466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14523</v>
      </c>
      <c r="F43" s="1" t="s">
        <v>15610</v>
      </c>
      <c r="G43" s="1" t="s">
        <v>16660</v>
      </c>
      <c r="H43" s="1" t="s">
        <v>17726</v>
      </c>
      <c r="I43" s="1" t="s">
        <v>9941</v>
      </c>
      <c r="J43" s="1"/>
      <c r="K43" s="1" t="s">
        <v>26802</v>
      </c>
      <c r="L43" s="1" t="s">
        <v>41</v>
      </c>
      <c r="M43" s="1" t="s">
        <v>11589</v>
      </c>
      <c r="N43" s="1" t="s">
        <v>13220</v>
      </c>
      <c r="O43" s="1" t="s">
        <v>41</v>
      </c>
      <c r="P43" s="1" t="s">
        <v>13222</v>
      </c>
      <c r="Q43" s="1" t="s">
        <v>13222</v>
      </c>
      <c r="R43" s="1" t="s">
        <v>14458</v>
      </c>
      <c r="S43" s="1" t="s">
        <v>41</v>
      </c>
      <c r="T43" s="1"/>
      <c r="U43" s="1"/>
      <c r="V43" s="1" t="s">
        <v>14466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24419</v>
      </c>
      <c r="F44" s="1" t="s">
        <v>25036</v>
      </c>
      <c r="G44" s="1" t="s">
        <v>25635</v>
      </c>
      <c r="H44" s="1" t="s">
        <v>26235</v>
      </c>
      <c r="I44" s="1" t="s">
        <v>9942</v>
      </c>
      <c r="J44" s="1"/>
      <c r="K44" s="1" t="s">
        <v>26802</v>
      </c>
      <c r="L44" s="1" t="s">
        <v>42</v>
      </c>
      <c r="M44" s="1" t="s">
        <v>11590</v>
      </c>
      <c r="N44" s="1" t="s">
        <v>13220</v>
      </c>
      <c r="O44" s="1" t="s">
        <v>42</v>
      </c>
      <c r="P44" s="1" t="s">
        <v>13222</v>
      </c>
      <c r="Q44" s="1" t="s">
        <v>13222</v>
      </c>
      <c r="R44" s="1" t="s">
        <v>14458</v>
      </c>
      <c r="S44" s="1" t="s">
        <v>42</v>
      </c>
      <c r="T44" s="1"/>
      <c r="U44" s="1"/>
      <c r="V44" s="1" t="s">
        <v>14466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20691</v>
      </c>
      <c r="F45" s="1" t="s">
        <v>21498</v>
      </c>
      <c r="G45" s="1" t="s">
        <v>22277</v>
      </c>
      <c r="H45" s="1" t="s">
        <v>23063</v>
      </c>
      <c r="I45" s="1" t="s">
        <v>9943</v>
      </c>
      <c r="J45" s="1"/>
      <c r="K45" s="1" t="s">
        <v>26802</v>
      </c>
      <c r="L45" s="1" t="s">
        <v>43</v>
      </c>
      <c r="M45" s="1" t="s">
        <v>11591</v>
      </c>
      <c r="N45" s="1" t="s">
        <v>13220</v>
      </c>
      <c r="O45" s="1" t="s">
        <v>43</v>
      </c>
      <c r="P45" s="1" t="s">
        <v>13222</v>
      </c>
      <c r="Q45" s="1" t="s">
        <v>13222</v>
      </c>
      <c r="R45" s="1" t="s">
        <v>14458</v>
      </c>
      <c r="S45" s="1" t="s">
        <v>43</v>
      </c>
      <c r="T45" s="1"/>
      <c r="U45" s="1"/>
      <c r="V45" s="1" t="s">
        <v>14466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6719</v>
      </c>
      <c r="H46" s="1" t="s">
        <v>8352</v>
      </c>
      <c r="I46" s="1" t="s">
        <v>9944</v>
      </c>
      <c r="J46" s="1"/>
      <c r="K46" s="1" t="s">
        <v>26802</v>
      </c>
      <c r="L46" s="1" t="s">
        <v>44</v>
      </c>
      <c r="M46" s="1" t="s">
        <v>11592</v>
      </c>
      <c r="N46" s="1" t="s">
        <v>13220</v>
      </c>
      <c r="O46" s="1" t="s">
        <v>44</v>
      </c>
      <c r="P46" s="1" t="s">
        <v>13222</v>
      </c>
      <c r="Q46" s="1" t="s">
        <v>13222</v>
      </c>
      <c r="R46" s="1" t="s">
        <v>14458</v>
      </c>
      <c r="S46" s="1" t="s">
        <v>44</v>
      </c>
      <c r="T46" s="1"/>
      <c r="U46" s="1"/>
      <c r="V46" s="1" t="s">
        <v>14466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14527</v>
      </c>
      <c r="F47" s="1" t="s">
        <v>15614</v>
      </c>
      <c r="G47" s="1" t="s">
        <v>16664</v>
      </c>
      <c r="H47" s="1" t="s">
        <v>17730</v>
      </c>
      <c r="I47" s="1" t="s">
        <v>9945</v>
      </c>
      <c r="J47" s="1"/>
      <c r="K47" s="1" t="s">
        <v>26802</v>
      </c>
      <c r="L47" s="1" t="s">
        <v>45</v>
      </c>
      <c r="M47" s="1" t="s">
        <v>11593</v>
      </c>
      <c r="N47" s="1" t="s">
        <v>13220</v>
      </c>
      <c r="O47" s="1" t="s">
        <v>45</v>
      </c>
      <c r="P47" s="1" t="s">
        <v>13222</v>
      </c>
      <c r="Q47" s="1" t="s">
        <v>13222</v>
      </c>
      <c r="R47" s="1" t="s">
        <v>14458</v>
      </c>
      <c r="S47" s="1" t="s">
        <v>45</v>
      </c>
      <c r="T47" s="1"/>
      <c r="U47" s="1"/>
      <c r="V47" s="1" t="s">
        <v>14466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6721</v>
      </c>
      <c r="H48" s="1" t="s">
        <v>8354</v>
      </c>
      <c r="I48" s="1" t="s">
        <v>9946</v>
      </c>
      <c r="J48" s="1"/>
      <c r="K48" s="1" t="s">
        <v>26802</v>
      </c>
      <c r="L48" s="1" t="s">
        <v>46</v>
      </c>
      <c r="M48" s="1" t="s">
        <v>11594</v>
      </c>
      <c r="N48" s="1" t="s">
        <v>13220</v>
      </c>
      <c r="O48" s="1" t="s">
        <v>46</v>
      </c>
      <c r="P48" s="1" t="s">
        <v>13222</v>
      </c>
      <c r="Q48" s="1" t="s">
        <v>13222</v>
      </c>
      <c r="R48" s="1" t="s">
        <v>14458</v>
      </c>
      <c r="S48" s="1" t="s">
        <v>46</v>
      </c>
      <c r="T48" s="1"/>
      <c r="U48" s="1"/>
      <c r="V48" s="1" t="s">
        <v>14466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24420</v>
      </c>
      <c r="F49" s="1" t="s">
        <v>25037</v>
      </c>
      <c r="G49" s="1" t="s">
        <v>25636</v>
      </c>
      <c r="H49" s="1" t="s">
        <v>26236</v>
      </c>
      <c r="I49" s="1" t="s">
        <v>9947</v>
      </c>
      <c r="J49" s="1"/>
      <c r="K49" s="1" t="s">
        <v>26802</v>
      </c>
      <c r="L49" s="1" t="s">
        <v>47</v>
      </c>
      <c r="M49" s="1" t="s">
        <v>11595</v>
      </c>
      <c r="N49" s="1" t="s">
        <v>13220</v>
      </c>
      <c r="O49" s="1" t="s">
        <v>47</v>
      </c>
      <c r="P49" s="1" t="s">
        <v>13222</v>
      </c>
      <c r="Q49" s="1" t="s">
        <v>13222</v>
      </c>
      <c r="R49" s="1" t="s">
        <v>14458</v>
      </c>
      <c r="S49" s="1" t="s">
        <v>47</v>
      </c>
      <c r="T49" s="1"/>
      <c r="U49" s="1"/>
      <c r="V49" s="1" t="s">
        <v>14466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24421</v>
      </c>
      <c r="F50" s="1" t="s">
        <v>25038</v>
      </c>
      <c r="G50" s="1" t="s">
        <v>25637</v>
      </c>
      <c r="H50" s="1" t="s">
        <v>26237</v>
      </c>
      <c r="I50" s="1" t="s">
        <v>9948</v>
      </c>
      <c r="J50" s="1"/>
      <c r="K50" s="1" t="s">
        <v>26802</v>
      </c>
      <c r="L50" s="1" t="s">
        <v>48</v>
      </c>
      <c r="M50" s="1" t="s">
        <v>11596</v>
      </c>
      <c r="N50" s="1" t="s">
        <v>13220</v>
      </c>
      <c r="O50" s="1" t="s">
        <v>48</v>
      </c>
      <c r="P50" s="1" t="s">
        <v>13222</v>
      </c>
      <c r="Q50" s="1" t="s">
        <v>13222</v>
      </c>
      <c r="R50" s="1" t="s">
        <v>14458</v>
      </c>
      <c r="S50" s="1" t="s">
        <v>48</v>
      </c>
      <c r="T50" s="1"/>
      <c r="U50" s="1"/>
      <c r="V50" s="1" t="s">
        <v>14466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14529</v>
      </c>
      <c r="F51" s="1" t="s">
        <v>15616</v>
      </c>
      <c r="G51" s="1" t="s">
        <v>16666</v>
      </c>
      <c r="H51" s="1" t="s">
        <v>17732</v>
      </c>
      <c r="I51" s="1" t="s">
        <v>9949</v>
      </c>
      <c r="J51" s="1"/>
      <c r="K51" s="1" t="s">
        <v>26802</v>
      </c>
      <c r="L51" s="1" t="s">
        <v>49</v>
      </c>
      <c r="M51" s="1" t="s">
        <v>11597</v>
      </c>
      <c r="N51" s="1" t="s">
        <v>13220</v>
      </c>
      <c r="O51" s="1" t="s">
        <v>49</v>
      </c>
      <c r="P51" s="1" t="s">
        <v>13222</v>
      </c>
      <c r="Q51" s="1" t="s">
        <v>13222</v>
      </c>
      <c r="R51" s="1" t="s">
        <v>14458</v>
      </c>
      <c r="S51" s="1" t="s">
        <v>49</v>
      </c>
      <c r="T51" s="1"/>
      <c r="U51" s="1"/>
      <c r="V51" s="1" t="s">
        <v>14466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24422</v>
      </c>
      <c r="F52" s="1" t="s">
        <v>25039</v>
      </c>
      <c r="G52" s="1" t="s">
        <v>25638</v>
      </c>
      <c r="H52" s="1" t="s">
        <v>26238</v>
      </c>
      <c r="I52" s="1" t="s">
        <v>9950</v>
      </c>
      <c r="J52" s="1"/>
      <c r="K52" s="1" t="s">
        <v>26802</v>
      </c>
      <c r="L52" s="1" t="s">
        <v>50</v>
      </c>
      <c r="M52" s="1" t="s">
        <v>11598</v>
      </c>
      <c r="N52" s="1" t="s">
        <v>13220</v>
      </c>
      <c r="O52" s="1" t="s">
        <v>50</v>
      </c>
      <c r="P52" s="1" t="s">
        <v>13222</v>
      </c>
      <c r="Q52" s="1" t="s">
        <v>13222</v>
      </c>
      <c r="R52" s="1" t="s">
        <v>14458</v>
      </c>
      <c r="S52" s="1" t="s">
        <v>50</v>
      </c>
      <c r="T52" s="1"/>
      <c r="U52" s="1"/>
      <c r="V52" s="1" t="s">
        <v>14466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24423</v>
      </c>
      <c r="F53" s="1" t="s">
        <v>25040</v>
      </c>
      <c r="G53" s="1" t="s">
        <v>25639</v>
      </c>
      <c r="H53" s="1" t="s">
        <v>26231</v>
      </c>
      <c r="I53" s="1" t="s">
        <v>9951</v>
      </c>
      <c r="J53" s="1"/>
      <c r="K53" s="1" t="s">
        <v>26802</v>
      </c>
      <c r="L53" s="1" t="s">
        <v>51</v>
      </c>
      <c r="M53" s="1" t="s">
        <v>11599</v>
      </c>
      <c r="N53" s="1" t="s">
        <v>13220</v>
      </c>
      <c r="O53" s="1" t="s">
        <v>51</v>
      </c>
      <c r="P53" s="1" t="s">
        <v>13222</v>
      </c>
      <c r="Q53" s="1" t="s">
        <v>13222</v>
      </c>
      <c r="R53" s="1" t="s">
        <v>14458</v>
      </c>
      <c r="S53" s="1" t="s">
        <v>51</v>
      </c>
      <c r="T53" s="1"/>
      <c r="U53" s="1"/>
      <c r="V53" s="1" t="s">
        <v>14466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24424</v>
      </c>
      <c r="F54" s="1" t="s">
        <v>25041</v>
      </c>
      <c r="G54" s="1" t="s">
        <v>25640</v>
      </c>
      <c r="H54" s="1" t="s">
        <v>26239</v>
      </c>
      <c r="I54" s="1" t="s">
        <v>9952</v>
      </c>
      <c r="J54" s="1"/>
      <c r="K54" s="1" t="s">
        <v>26802</v>
      </c>
      <c r="L54" s="1" t="s">
        <v>52</v>
      </c>
      <c r="M54" s="1" t="s">
        <v>11600</v>
      </c>
      <c r="N54" s="1" t="s">
        <v>13220</v>
      </c>
      <c r="O54" s="1" t="s">
        <v>52</v>
      </c>
      <c r="P54" s="1" t="s">
        <v>13222</v>
      </c>
      <c r="Q54" s="1" t="s">
        <v>13222</v>
      </c>
      <c r="R54" s="1" t="s">
        <v>14458</v>
      </c>
      <c r="S54" s="1" t="s">
        <v>52</v>
      </c>
      <c r="T54" s="1"/>
      <c r="U54" s="1"/>
      <c r="V54" s="1" t="s">
        <v>14466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24425</v>
      </c>
      <c r="F55" s="1" t="s">
        <v>25042</v>
      </c>
      <c r="G55" s="1" t="s">
        <v>25641</v>
      </c>
      <c r="H55" s="1" t="s">
        <v>26240</v>
      </c>
      <c r="I55" s="1" t="s">
        <v>9953</v>
      </c>
      <c r="J55" s="1"/>
      <c r="K55" s="1" t="s">
        <v>26802</v>
      </c>
      <c r="L55" s="1" t="s">
        <v>53</v>
      </c>
      <c r="M55" s="1" t="s">
        <v>11601</v>
      </c>
      <c r="N55" s="1" t="s">
        <v>13220</v>
      </c>
      <c r="O55" s="1" t="s">
        <v>53</v>
      </c>
      <c r="P55" s="1" t="s">
        <v>13222</v>
      </c>
      <c r="Q55" s="1" t="s">
        <v>13222</v>
      </c>
      <c r="R55" s="1" t="s">
        <v>14458</v>
      </c>
      <c r="S55" s="1" t="s">
        <v>53</v>
      </c>
      <c r="T55" s="1"/>
      <c r="U55" s="1"/>
      <c r="V55" s="1" t="s">
        <v>14466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14534</v>
      </c>
      <c r="F56" s="1" t="s">
        <v>15621</v>
      </c>
      <c r="G56" s="1" t="s">
        <v>16671</v>
      </c>
      <c r="H56" s="1" t="s">
        <v>17736</v>
      </c>
      <c r="I56" s="1" t="s">
        <v>9954</v>
      </c>
      <c r="J56" s="1"/>
      <c r="K56" s="1" t="s">
        <v>26802</v>
      </c>
      <c r="L56" s="1" t="s">
        <v>54</v>
      </c>
      <c r="M56" s="1" t="s">
        <v>11602</v>
      </c>
      <c r="N56" s="1" t="s">
        <v>13220</v>
      </c>
      <c r="O56" s="1" t="s">
        <v>54</v>
      </c>
      <c r="P56" s="1" t="s">
        <v>13222</v>
      </c>
      <c r="Q56" s="1" t="s">
        <v>13222</v>
      </c>
      <c r="R56" s="1" t="s">
        <v>14458</v>
      </c>
      <c r="S56" s="1" t="s">
        <v>54</v>
      </c>
      <c r="T56" s="1"/>
      <c r="U56" s="1"/>
      <c r="V56" s="1" t="s">
        <v>14466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24426</v>
      </c>
      <c r="F57" s="1" t="s">
        <v>25043</v>
      </c>
      <c r="G57" s="1" t="s">
        <v>25642</v>
      </c>
      <c r="H57" s="1" t="s">
        <v>26241</v>
      </c>
      <c r="I57" s="1" t="s">
        <v>9955</v>
      </c>
      <c r="J57" s="1"/>
      <c r="K57" s="1" t="s">
        <v>26802</v>
      </c>
      <c r="L57" s="1" t="s">
        <v>55</v>
      </c>
      <c r="M57" s="1" t="s">
        <v>11603</v>
      </c>
      <c r="N57" s="1" t="s">
        <v>13220</v>
      </c>
      <c r="O57" s="1" t="s">
        <v>55</v>
      </c>
      <c r="P57" s="1" t="s">
        <v>13222</v>
      </c>
      <c r="Q57" s="1" t="s">
        <v>13222</v>
      </c>
      <c r="R57" s="1" t="s">
        <v>14458</v>
      </c>
      <c r="S57" s="1" t="s">
        <v>55</v>
      </c>
      <c r="T57" s="1"/>
      <c r="U57" s="1"/>
      <c r="V57" s="1" t="s">
        <v>14466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20702</v>
      </c>
      <c r="F58" s="1" t="s">
        <v>21509</v>
      </c>
      <c r="G58" s="1" t="s">
        <v>22288</v>
      </c>
      <c r="H58" s="1" t="s">
        <v>23074</v>
      </c>
      <c r="I58" s="1" t="s">
        <v>9956</v>
      </c>
      <c r="J58" s="1"/>
      <c r="K58" s="1" t="s">
        <v>26802</v>
      </c>
      <c r="L58" s="1" t="s">
        <v>56</v>
      </c>
      <c r="M58" s="1" t="s">
        <v>11604</v>
      </c>
      <c r="N58" s="1" t="s">
        <v>13220</v>
      </c>
      <c r="O58" s="1" t="s">
        <v>56</v>
      </c>
      <c r="P58" s="1" t="s">
        <v>13222</v>
      </c>
      <c r="Q58" s="1" t="s">
        <v>13222</v>
      </c>
      <c r="R58" s="1" t="s">
        <v>14458</v>
      </c>
      <c r="S58" s="1" t="s">
        <v>56</v>
      </c>
      <c r="T58" s="1"/>
      <c r="U58" s="1"/>
      <c r="V58" s="1" t="s">
        <v>14466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20703</v>
      </c>
      <c r="F59" s="1" t="s">
        <v>21510</v>
      </c>
      <c r="G59" s="1" t="s">
        <v>22289</v>
      </c>
      <c r="H59" s="1" t="s">
        <v>22289</v>
      </c>
      <c r="I59" s="1" t="s">
        <v>9957</v>
      </c>
      <c r="J59" s="1"/>
      <c r="K59" s="1" t="s">
        <v>26802</v>
      </c>
      <c r="L59" s="1" t="s">
        <v>57</v>
      </c>
      <c r="M59" s="1" t="s">
        <v>11605</v>
      </c>
      <c r="N59" s="1" t="s">
        <v>13220</v>
      </c>
      <c r="O59" s="1" t="s">
        <v>57</v>
      </c>
      <c r="P59" s="1" t="s">
        <v>13222</v>
      </c>
      <c r="Q59" s="1" t="s">
        <v>13222</v>
      </c>
      <c r="R59" s="1" t="s">
        <v>14458</v>
      </c>
      <c r="S59" s="1" t="s">
        <v>57</v>
      </c>
      <c r="T59" s="1"/>
      <c r="U59" s="1"/>
      <c r="V59" s="1" t="s">
        <v>14466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24427</v>
      </c>
      <c r="F60" s="1" t="s">
        <v>25044</v>
      </c>
      <c r="G60" s="1" t="s">
        <v>25643</v>
      </c>
      <c r="H60" s="1" t="s">
        <v>26242</v>
      </c>
      <c r="I60" s="1" t="s">
        <v>9958</v>
      </c>
      <c r="J60" s="1"/>
      <c r="K60" s="1" t="s">
        <v>26802</v>
      </c>
      <c r="L60" s="1" t="s">
        <v>58</v>
      </c>
      <c r="M60" s="1" t="s">
        <v>11606</v>
      </c>
      <c r="N60" s="1" t="s">
        <v>13220</v>
      </c>
      <c r="O60" s="1" t="s">
        <v>58</v>
      </c>
      <c r="P60" s="1" t="s">
        <v>13222</v>
      </c>
      <c r="Q60" s="1" t="s">
        <v>13222</v>
      </c>
      <c r="R60" s="1" t="s">
        <v>14458</v>
      </c>
      <c r="S60" s="1" t="s">
        <v>58</v>
      </c>
      <c r="T60" s="1"/>
      <c r="U60" s="1"/>
      <c r="V60" s="1" t="s">
        <v>14466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24428</v>
      </c>
      <c r="F61" s="1" t="s">
        <v>25045</v>
      </c>
      <c r="G61" s="1" t="s">
        <v>25644</v>
      </c>
      <c r="H61" s="1" t="s">
        <v>26243</v>
      </c>
      <c r="I61" s="1" t="s">
        <v>9959</v>
      </c>
      <c r="J61" s="1"/>
      <c r="K61" s="1" t="s">
        <v>26802</v>
      </c>
      <c r="L61" s="1" t="s">
        <v>59</v>
      </c>
      <c r="M61" s="1" t="s">
        <v>11607</v>
      </c>
      <c r="N61" s="1" t="s">
        <v>13220</v>
      </c>
      <c r="O61" s="1" t="s">
        <v>59</v>
      </c>
      <c r="P61" s="1" t="s">
        <v>13222</v>
      </c>
      <c r="Q61" s="1" t="s">
        <v>13222</v>
      </c>
      <c r="R61" s="1" t="s">
        <v>14458</v>
      </c>
      <c r="S61" s="1" t="s">
        <v>59</v>
      </c>
      <c r="T61" s="1"/>
      <c r="U61" s="1"/>
      <c r="V61" s="1" t="s">
        <v>14466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6735</v>
      </c>
      <c r="H62" s="1" t="s">
        <v>8366</v>
      </c>
      <c r="I62" s="1" t="s">
        <v>9960</v>
      </c>
      <c r="J62" s="1"/>
      <c r="K62" s="1" t="s">
        <v>26802</v>
      </c>
      <c r="L62" s="1" t="s">
        <v>60</v>
      </c>
      <c r="M62" s="1" t="s">
        <v>11608</v>
      </c>
      <c r="N62" s="1" t="s">
        <v>13220</v>
      </c>
      <c r="O62" s="1" t="s">
        <v>60</v>
      </c>
      <c r="P62" s="1" t="s">
        <v>13222</v>
      </c>
      <c r="Q62" s="1" t="s">
        <v>13222</v>
      </c>
      <c r="R62" s="1" t="s">
        <v>14458</v>
      </c>
      <c r="S62" s="1" t="s">
        <v>60</v>
      </c>
      <c r="T62" s="1"/>
      <c r="U62" s="1"/>
      <c r="V62" s="1" t="s">
        <v>14466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6736</v>
      </c>
      <c r="H63" s="1" t="s">
        <v>8367</v>
      </c>
      <c r="I63" s="1" t="s">
        <v>9961</v>
      </c>
      <c r="J63" s="1"/>
      <c r="K63" s="1" t="s">
        <v>26802</v>
      </c>
      <c r="L63" s="1" t="s">
        <v>61</v>
      </c>
      <c r="M63" s="1" t="s">
        <v>11609</v>
      </c>
      <c r="N63" s="1" t="s">
        <v>13220</v>
      </c>
      <c r="O63" s="1" t="s">
        <v>61</v>
      </c>
      <c r="P63" s="1" t="s">
        <v>13222</v>
      </c>
      <c r="Q63" s="1" t="s">
        <v>13222</v>
      </c>
      <c r="R63" s="1" t="s">
        <v>14458</v>
      </c>
      <c r="S63" s="1" t="s">
        <v>61</v>
      </c>
      <c r="T63" s="1"/>
      <c r="U63" s="1"/>
      <c r="V63" s="1" t="s">
        <v>14466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24429</v>
      </c>
      <c r="F64" s="1" t="s">
        <v>25046</v>
      </c>
      <c r="G64" s="1" t="s">
        <v>25645</v>
      </c>
      <c r="H64" s="1" t="s">
        <v>26244</v>
      </c>
      <c r="I64" s="1" t="s">
        <v>9962</v>
      </c>
      <c r="J64" s="1"/>
      <c r="K64" s="1" t="s">
        <v>26802</v>
      </c>
      <c r="L64" s="1" t="s">
        <v>62</v>
      </c>
      <c r="M64" s="1" t="s">
        <v>11610</v>
      </c>
      <c r="N64" s="1" t="s">
        <v>13220</v>
      </c>
      <c r="O64" s="1" t="s">
        <v>62</v>
      </c>
      <c r="P64" s="1" t="s">
        <v>13222</v>
      </c>
      <c r="Q64" s="1" t="s">
        <v>13222</v>
      </c>
      <c r="R64" s="1" t="s">
        <v>14458</v>
      </c>
      <c r="S64" s="1" t="s">
        <v>62</v>
      </c>
      <c r="T64" s="1"/>
      <c r="U64" s="1"/>
      <c r="V64" s="1" t="s">
        <v>14466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6738</v>
      </c>
      <c r="H65" s="1" t="s">
        <v>8369</v>
      </c>
      <c r="I65" s="1" t="s">
        <v>9963</v>
      </c>
      <c r="J65" s="1"/>
      <c r="K65" s="1" t="s">
        <v>26802</v>
      </c>
      <c r="L65" s="1" t="s">
        <v>63</v>
      </c>
      <c r="M65" s="1" t="s">
        <v>11611</v>
      </c>
      <c r="N65" s="1" t="s">
        <v>13220</v>
      </c>
      <c r="O65" s="1" t="s">
        <v>63</v>
      </c>
      <c r="P65" s="1" t="s">
        <v>13222</v>
      </c>
      <c r="Q65" s="1" t="s">
        <v>13222</v>
      </c>
      <c r="R65" s="1" t="s">
        <v>14458</v>
      </c>
      <c r="S65" s="1" t="s">
        <v>63</v>
      </c>
      <c r="T65" s="1"/>
      <c r="U65" s="1"/>
      <c r="V65" s="1" t="s">
        <v>14466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14543</v>
      </c>
      <c r="F66" s="1" t="s">
        <v>15630</v>
      </c>
      <c r="G66" s="1" t="s">
        <v>16680</v>
      </c>
      <c r="H66" s="1" t="s">
        <v>17745</v>
      </c>
      <c r="I66" s="1" t="s">
        <v>9964</v>
      </c>
      <c r="J66" s="1"/>
      <c r="K66" s="1" t="s">
        <v>26802</v>
      </c>
      <c r="L66" s="1" t="s">
        <v>64</v>
      </c>
      <c r="M66" s="1" t="s">
        <v>11612</v>
      </c>
      <c r="N66" s="1" t="s">
        <v>13220</v>
      </c>
      <c r="O66" s="1" t="s">
        <v>64</v>
      </c>
      <c r="P66" s="1" t="s">
        <v>13222</v>
      </c>
      <c r="Q66" s="1" t="s">
        <v>13222</v>
      </c>
      <c r="R66" s="1" t="s">
        <v>14458</v>
      </c>
      <c r="S66" s="1" t="s">
        <v>64</v>
      </c>
      <c r="T66" s="1"/>
      <c r="U66" s="1"/>
      <c r="V66" s="1" t="s">
        <v>14466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20709</v>
      </c>
      <c r="F67" s="1" t="s">
        <v>21516</v>
      </c>
      <c r="G67" s="1" t="s">
        <v>22295</v>
      </c>
      <c r="H67" s="1" t="s">
        <v>23080</v>
      </c>
      <c r="I67" s="1" t="s">
        <v>9965</v>
      </c>
      <c r="J67" s="1"/>
      <c r="K67" s="1" t="s">
        <v>26802</v>
      </c>
      <c r="L67" s="1" t="s">
        <v>65</v>
      </c>
      <c r="M67" s="1" t="s">
        <v>11613</v>
      </c>
      <c r="N67" s="1" t="s">
        <v>13220</v>
      </c>
      <c r="O67" s="1" t="s">
        <v>65</v>
      </c>
      <c r="P67" s="1" t="s">
        <v>13222</v>
      </c>
      <c r="Q67" s="1" t="s">
        <v>13222</v>
      </c>
      <c r="R67" s="1" t="s">
        <v>14458</v>
      </c>
      <c r="S67" s="1" t="s">
        <v>65</v>
      </c>
      <c r="T67" s="1"/>
      <c r="U67" s="1"/>
      <c r="V67" s="1" t="s">
        <v>14466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24430</v>
      </c>
      <c r="F68" s="1" t="s">
        <v>25047</v>
      </c>
      <c r="G68" s="1" t="s">
        <v>25646</v>
      </c>
      <c r="H68" s="1" t="s">
        <v>26245</v>
      </c>
      <c r="I68" s="1" t="s">
        <v>9966</v>
      </c>
      <c r="J68" s="1"/>
      <c r="K68" s="1" t="s">
        <v>26802</v>
      </c>
      <c r="L68" s="1" t="s">
        <v>66</v>
      </c>
      <c r="M68" s="1" t="s">
        <v>11614</v>
      </c>
      <c r="N68" s="1" t="s">
        <v>13220</v>
      </c>
      <c r="O68" s="1" t="s">
        <v>66</v>
      </c>
      <c r="P68" s="1" t="s">
        <v>13222</v>
      </c>
      <c r="Q68" s="1" t="s">
        <v>13222</v>
      </c>
      <c r="R68" s="1" t="s">
        <v>14458</v>
      </c>
      <c r="S68" s="1" t="s">
        <v>66</v>
      </c>
      <c r="T68" s="1"/>
      <c r="U68" s="1"/>
      <c r="V68" s="1" t="s">
        <v>14466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6742</v>
      </c>
      <c r="H69" s="1" t="s">
        <v>8373</v>
      </c>
      <c r="I69" s="1" t="s">
        <v>9967</v>
      </c>
      <c r="J69" s="1"/>
      <c r="K69" s="1" t="s">
        <v>26802</v>
      </c>
      <c r="L69" s="1" t="s">
        <v>67</v>
      </c>
      <c r="M69" s="1" t="s">
        <v>11615</v>
      </c>
      <c r="N69" s="1" t="s">
        <v>13220</v>
      </c>
      <c r="O69" s="1" t="s">
        <v>67</v>
      </c>
      <c r="P69" s="1" t="s">
        <v>13222</v>
      </c>
      <c r="Q69" s="1" t="s">
        <v>13222</v>
      </c>
      <c r="R69" s="1" t="s">
        <v>14458</v>
      </c>
      <c r="S69" s="1" t="s">
        <v>67</v>
      </c>
      <c r="T69" s="1"/>
      <c r="U69" s="1"/>
      <c r="V69" s="1" t="s">
        <v>14466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24431</v>
      </c>
      <c r="F70" s="1" t="s">
        <v>25048</v>
      </c>
      <c r="G70" s="1" t="s">
        <v>25647</v>
      </c>
      <c r="H70" s="1" t="s">
        <v>26246</v>
      </c>
      <c r="I70" s="1" t="s">
        <v>9968</v>
      </c>
      <c r="J70" s="1"/>
      <c r="K70" s="1" t="s">
        <v>26802</v>
      </c>
      <c r="L70" s="1" t="s">
        <v>68</v>
      </c>
      <c r="M70" s="1" t="s">
        <v>11616</v>
      </c>
      <c r="N70" s="1" t="s">
        <v>13220</v>
      </c>
      <c r="O70" s="1" t="s">
        <v>68</v>
      </c>
      <c r="P70" s="1" t="s">
        <v>13222</v>
      </c>
      <c r="Q70" s="1" t="s">
        <v>13222</v>
      </c>
      <c r="R70" s="1" t="s">
        <v>14458</v>
      </c>
      <c r="S70" s="1" t="s">
        <v>68</v>
      </c>
      <c r="T70" s="1"/>
      <c r="U70" s="1"/>
      <c r="V70" s="1" t="s">
        <v>14466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24432</v>
      </c>
      <c r="F71" s="1" t="s">
        <v>25049</v>
      </c>
      <c r="G71" s="1" t="s">
        <v>25648</v>
      </c>
      <c r="H71" s="1" t="s">
        <v>26247</v>
      </c>
      <c r="I71" s="1" t="s">
        <v>9969</v>
      </c>
      <c r="J71" s="1"/>
      <c r="K71" s="1" t="s">
        <v>26802</v>
      </c>
      <c r="L71" s="1" t="s">
        <v>69</v>
      </c>
      <c r="M71" s="1" t="s">
        <v>11617</v>
      </c>
      <c r="N71" s="1" t="s">
        <v>13220</v>
      </c>
      <c r="O71" s="1" t="s">
        <v>69</v>
      </c>
      <c r="P71" s="1" t="s">
        <v>13222</v>
      </c>
      <c r="Q71" s="1" t="s">
        <v>13222</v>
      </c>
      <c r="R71" s="1" t="s">
        <v>14458</v>
      </c>
      <c r="S71" s="1" t="s">
        <v>69</v>
      </c>
      <c r="T71" s="1"/>
      <c r="U71" s="1"/>
      <c r="V71" s="1" t="s">
        <v>14466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20712</v>
      </c>
      <c r="F72" s="1" t="s">
        <v>21519</v>
      </c>
      <c r="G72" s="1" t="s">
        <v>22298</v>
      </c>
      <c r="H72" s="1" t="s">
        <v>23083</v>
      </c>
      <c r="I72" s="1" t="s">
        <v>9970</v>
      </c>
      <c r="J72" s="1"/>
      <c r="K72" s="1" t="s">
        <v>26802</v>
      </c>
      <c r="L72" s="1" t="s">
        <v>70</v>
      </c>
      <c r="M72" s="1" t="s">
        <v>11618</v>
      </c>
      <c r="N72" s="1" t="s">
        <v>13220</v>
      </c>
      <c r="O72" s="1" t="s">
        <v>70</v>
      </c>
      <c r="P72" s="1" t="s">
        <v>13222</v>
      </c>
      <c r="Q72" s="1" t="s">
        <v>13222</v>
      </c>
      <c r="R72" s="1" t="s">
        <v>14458</v>
      </c>
      <c r="S72" s="1" t="s">
        <v>70</v>
      </c>
      <c r="T72" s="1"/>
      <c r="U72" s="1"/>
      <c r="V72" s="1" t="s">
        <v>14466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24433</v>
      </c>
      <c r="F73" s="1" t="s">
        <v>25050</v>
      </c>
      <c r="G73" s="1" t="s">
        <v>25649</v>
      </c>
      <c r="H73" s="1" t="s">
        <v>26248</v>
      </c>
      <c r="I73" s="1" t="s">
        <v>9971</v>
      </c>
      <c r="J73" s="1"/>
      <c r="K73" s="1" t="s">
        <v>26802</v>
      </c>
      <c r="L73" s="1" t="s">
        <v>71</v>
      </c>
      <c r="M73" s="1" t="s">
        <v>11619</v>
      </c>
      <c r="N73" s="1" t="s">
        <v>13220</v>
      </c>
      <c r="O73" s="1" t="s">
        <v>71</v>
      </c>
      <c r="P73" s="1" t="s">
        <v>13222</v>
      </c>
      <c r="Q73" s="1" t="s">
        <v>13222</v>
      </c>
      <c r="R73" s="1" t="s">
        <v>14458</v>
      </c>
      <c r="S73" s="1" t="s">
        <v>71</v>
      </c>
      <c r="T73" s="1"/>
      <c r="U73" s="1"/>
      <c r="V73" s="1" t="s">
        <v>14466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20714</v>
      </c>
      <c r="F74" s="1" t="s">
        <v>21521</v>
      </c>
      <c r="G74" s="1" t="s">
        <v>22300</v>
      </c>
      <c r="H74" s="1" t="s">
        <v>23085</v>
      </c>
      <c r="I74" s="1" t="s">
        <v>9972</v>
      </c>
      <c r="J74" s="1"/>
      <c r="K74" s="1" t="s">
        <v>26802</v>
      </c>
      <c r="L74" s="1" t="s">
        <v>72</v>
      </c>
      <c r="M74" s="1" t="s">
        <v>11620</v>
      </c>
      <c r="N74" s="1" t="s">
        <v>13220</v>
      </c>
      <c r="O74" s="1" t="s">
        <v>72</v>
      </c>
      <c r="P74" s="1" t="s">
        <v>26803</v>
      </c>
      <c r="Q74" s="1" t="s">
        <v>26844</v>
      </c>
      <c r="R74" s="1" t="s">
        <v>14458</v>
      </c>
      <c r="S74" s="1" t="s">
        <v>72</v>
      </c>
      <c r="T74" s="1" t="s">
        <v>27626</v>
      </c>
      <c r="U74" s="1"/>
      <c r="V74" s="1" t="s">
        <v>14466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24434</v>
      </c>
      <c r="F75" s="1" t="s">
        <v>25051</v>
      </c>
      <c r="G75" s="1" t="s">
        <v>25650</v>
      </c>
      <c r="H75" s="1" t="s">
        <v>26249</v>
      </c>
      <c r="I75" s="1" t="s">
        <v>9973</v>
      </c>
      <c r="J75" s="1"/>
      <c r="K75" s="1" t="s">
        <v>26802</v>
      </c>
      <c r="L75" s="1" t="s">
        <v>73</v>
      </c>
      <c r="M75" s="1" t="s">
        <v>11621</v>
      </c>
      <c r="N75" s="1" t="s">
        <v>13220</v>
      </c>
      <c r="O75" s="1" t="s">
        <v>73</v>
      </c>
      <c r="P75" s="1" t="s">
        <v>26803</v>
      </c>
      <c r="Q75" s="1" t="s">
        <v>26845</v>
      </c>
      <c r="R75" s="1" t="s">
        <v>14458</v>
      </c>
      <c r="S75" s="1" t="s">
        <v>73</v>
      </c>
      <c r="T75" s="1"/>
      <c r="U75" s="1"/>
      <c r="V75" s="1" t="s">
        <v>14466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24435</v>
      </c>
      <c r="F76" s="1" t="s">
        <v>25052</v>
      </c>
      <c r="G76" s="1" t="s">
        <v>24435</v>
      </c>
      <c r="H76" s="1" t="s">
        <v>26250</v>
      </c>
      <c r="I76" s="1" t="s">
        <v>9974</v>
      </c>
      <c r="J76" s="1"/>
      <c r="K76" s="1" t="s">
        <v>26802</v>
      </c>
      <c r="L76" s="1" t="s">
        <v>74</v>
      </c>
      <c r="M76" s="1" t="s">
        <v>11622</v>
      </c>
      <c r="N76" s="1" t="s">
        <v>13220</v>
      </c>
      <c r="O76" s="1" t="s">
        <v>74</v>
      </c>
      <c r="P76" s="1" t="s">
        <v>26803</v>
      </c>
      <c r="Q76" s="1" t="s">
        <v>26846</v>
      </c>
      <c r="R76" s="1" t="s">
        <v>14458</v>
      </c>
      <c r="S76" s="1" t="s">
        <v>74</v>
      </c>
      <c r="T76" s="1"/>
      <c r="U76" s="1"/>
      <c r="V76" s="1" t="s">
        <v>14466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6749</v>
      </c>
      <c r="H77" s="1" t="s">
        <v>8381</v>
      </c>
      <c r="I77" s="1" t="s">
        <v>9975</v>
      </c>
      <c r="J77" s="1"/>
      <c r="K77" s="1" t="s">
        <v>26802</v>
      </c>
      <c r="L77" s="1" t="s">
        <v>75</v>
      </c>
      <c r="M77" s="1" t="s">
        <v>11623</v>
      </c>
      <c r="N77" s="1" t="s">
        <v>13220</v>
      </c>
      <c r="O77" s="1" t="s">
        <v>75</v>
      </c>
      <c r="P77" s="1" t="s">
        <v>26803</v>
      </c>
      <c r="Q77" s="1" t="s">
        <v>26847</v>
      </c>
      <c r="R77" s="1" t="s">
        <v>14458</v>
      </c>
      <c r="S77" s="1" t="s">
        <v>75</v>
      </c>
      <c r="T77" s="1"/>
      <c r="U77" s="1"/>
      <c r="V77" s="1" t="s">
        <v>14466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14553</v>
      </c>
      <c r="F78" s="1" t="s">
        <v>15639</v>
      </c>
      <c r="G78" s="1" t="s">
        <v>16689</v>
      </c>
      <c r="H78" s="1" t="s">
        <v>17755</v>
      </c>
      <c r="I78" s="1" t="s">
        <v>9976</v>
      </c>
      <c r="J78" s="1"/>
      <c r="K78" s="1" t="s">
        <v>26802</v>
      </c>
      <c r="L78" s="1" t="s">
        <v>76</v>
      </c>
      <c r="M78" s="1" t="s">
        <v>11624</v>
      </c>
      <c r="N78" s="1" t="s">
        <v>13220</v>
      </c>
      <c r="O78" s="1" t="s">
        <v>76</v>
      </c>
      <c r="P78" s="1" t="s">
        <v>26803</v>
      </c>
      <c r="Q78" s="1" t="s">
        <v>26848</v>
      </c>
      <c r="R78" s="1" t="s">
        <v>14458</v>
      </c>
      <c r="S78" s="1" t="s">
        <v>76</v>
      </c>
      <c r="T78" s="1"/>
      <c r="U78" s="1"/>
      <c r="V78" s="1" t="s">
        <v>14466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24436</v>
      </c>
      <c r="F79" s="1" t="s">
        <v>25053</v>
      </c>
      <c r="G79" s="1" t="s">
        <v>25651</v>
      </c>
      <c r="H79" s="1" t="s">
        <v>26251</v>
      </c>
      <c r="I79" s="1" t="s">
        <v>9977</v>
      </c>
      <c r="J79" s="1"/>
      <c r="K79" s="1" t="s">
        <v>26802</v>
      </c>
      <c r="L79" s="1" t="s">
        <v>77</v>
      </c>
      <c r="M79" s="1" t="s">
        <v>11625</v>
      </c>
      <c r="N79" s="1" t="s">
        <v>13220</v>
      </c>
      <c r="O79" s="1" t="s">
        <v>77</v>
      </c>
      <c r="P79" s="1" t="s">
        <v>26803</v>
      </c>
      <c r="Q79" s="1" t="s">
        <v>26849</v>
      </c>
      <c r="R79" s="1" t="s">
        <v>14458</v>
      </c>
      <c r="S79" s="1" t="s">
        <v>77</v>
      </c>
      <c r="T79" s="1"/>
      <c r="U79" s="1"/>
      <c r="V79" s="1" t="s">
        <v>14466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24437</v>
      </c>
      <c r="F80" s="1" t="s">
        <v>25054</v>
      </c>
      <c r="G80" s="1" t="s">
        <v>25652</v>
      </c>
      <c r="H80" s="1" t="s">
        <v>26252</v>
      </c>
      <c r="I80" s="1" t="s">
        <v>9978</v>
      </c>
      <c r="J80" s="1"/>
      <c r="K80" s="1" t="s">
        <v>26802</v>
      </c>
      <c r="L80" s="1" t="s">
        <v>78</v>
      </c>
      <c r="M80" s="1" t="s">
        <v>11626</v>
      </c>
      <c r="N80" s="1" t="s">
        <v>13220</v>
      </c>
      <c r="O80" s="1" t="s">
        <v>78</v>
      </c>
      <c r="P80" s="1" t="s">
        <v>26804</v>
      </c>
      <c r="Q80" s="1" t="s">
        <v>26804</v>
      </c>
      <c r="R80" s="1" t="s">
        <v>14458</v>
      </c>
      <c r="S80" s="1" t="s">
        <v>78</v>
      </c>
      <c r="T80" s="1"/>
      <c r="U80" s="1" t="s">
        <v>27644</v>
      </c>
      <c r="V80" s="1" t="s">
        <v>14466</v>
      </c>
      <c r="W80" s="1" t="s">
        <v>78</v>
      </c>
      <c r="X80" s="1"/>
      <c r="Y80" t="s">
        <v>27671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24438</v>
      </c>
      <c r="F81" s="1" t="s">
        <v>25055</v>
      </c>
      <c r="G81" s="1" t="s">
        <v>25653</v>
      </c>
      <c r="H81" s="1" t="s">
        <v>26253</v>
      </c>
      <c r="I81" s="1" t="s">
        <v>9979</v>
      </c>
      <c r="J81" s="1"/>
      <c r="K81" s="1" t="s">
        <v>26802</v>
      </c>
      <c r="L81" s="1" t="s">
        <v>79</v>
      </c>
      <c r="M81" s="1" t="s">
        <v>11627</v>
      </c>
      <c r="N81" s="1" t="s">
        <v>13220</v>
      </c>
      <c r="O81" s="1" t="s">
        <v>79</v>
      </c>
      <c r="P81" s="1" t="s">
        <v>26804</v>
      </c>
      <c r="Q81" s="1" t="s">
        <v>26804</v>
      </c>
      <c r="R81" s="1" t="s">
        <v>14458</v>
      </c>
      <c r="S81" s="1" t="s">
        <v>79</v>
      </c>
      <c r="T81" s="1"/>
      <c r="U81" s="1"/>
      <c r="V81" s="1" t="s">
        <v>14466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24439</v>
      </c>
      <c r="F82" s="1" t="s">
        <v>25056</v>
      </c>
      <c r="G82" s="1" t="s">
        <v>25654</v>
      </c>
      <c r="H82" s="1" t="s">
        <v>26254</v>
      </c>
      <c r="I82" s="1" t="s">
        <v>9980</v>
      </c>
      <c r="J82" s="1"/>
      <c r="K82" s="1" t="s">
        <v>26802</v>
      </c>
      <c r="L82" s="1" t="s">
        <v>80</v>
      </c>
      <c r="M82" s="1" t="s">
        <v>11628</v>
      </c>
      <c r="N82" s="1" t="s">
        <v>13220</v>
      </c>
      <c r="O82" s="1" t="s">
        <v>80</v>
      </c>
      <c r="P82" s="1" t="s">
        <v>26804</v>
      </c>
      <c r="Q82" s="1" t="s">
        <v>26804</v>
      </c>
      <c r="R82" s="1" t="s">
        <v>14458</v>
      </c>
      <c r="S82" s="1" t="s">
        <v>80</v>
      </c>
      <c r="T82" s="1"/>
      <c r="U82" s="1"/>
      <c r="V82" s="1" t="s">
        <v>14466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14558</v>
      </c>
      <c r="F83" s="1" t="s">
        <v>15644</v>
      </c>
      <c r="G83" s="1" t="s">
        <v>16694</v>
      </c>
      <c r="H83" s="1" t="s">
        <v>17760</v>
      </c>
      <c r="I83" s="1" t="s">
        <v>9981</v>
      </c>
      <c r="J83" s="1"/>
      <c r="K83" s="1" t="s">
        <v>26802</v>
      </c>
      <c r="L83" s="1" t="s">
        <v>81</v>
      </c>
      <c r="M83" s="1" t="s">
        <v>11629</v>
      </c>
      <c r="N83" s="1" t="s">
        <v>13220</v>
      </c>
      <c r="O83" s="1" t="s">
        <v>81</v>
      </c>
      <c r="P83" s="1" t="s">
        <v>26804</v>
      </c>
      <c r="Q83" s="1" t="s">
        <v>26804</v>
      </c>
      <c r="R83" s="1" t="s">
        <v>14458</v>
      </c>
      <c r="S83" s="1" t="s">
        <v>81</v>
      </c>
      <c r="T83" s="1"/>
      <c r="U83" s="1"/>
      <c r="V83" s="1" t="s">
        <v>14466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24440</v>
      </c>
      <c r="F84" s="1" t="s">
        <v>25057</v>
      </c>
      <c r="G84" s="1" t="s">
        <v>25655</v>
      </c>
      <c r="H84" s="1" t="s">
        <v>26255</v>
      </c>
      <c r="I84" s="1" t="s">
        <v>9982</v>
      </c>
      <c r="J84" s="1"/>
      <c r="K84" s="1" t="s">
        <v>26802</v>
      </c>
      <c r="L84" s="1" t="s">
        <v>82</v>
      </c>
      <c r="M84" s="1" t="s">
        <v>11630</v>
      </c>
      <c r="N84" s="1" t="s">
        <v>13220</v>
      </c>
      <c r="O84" s="1" t="s">
        <v>82</v>
      </c>
      <c r="P84" s="1" t="s">
        <v>26804</v>
      </c>
      <c r="Q84" s="1" t="s">
        <v>26804</v>
      </c>
      <c r="R84" s="1" t="s">
        <v>14458</v>
      </c>
      <c r="S84" s="1" t="s">
        <v>82</v>
      </c>
      <c r="T84" s="1"/>
      <c r="U84" s="1"/>
      <c r="V84" s="1" t="s">
        <v>14466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24441</v>
      </c>
      <c r="F85" s="1" t="s">
        <v>25058</v>
      </c>
      <c r="G85" s="1" t="s">
        <v>25656</v>
      </c>
      <c r="H85" s="1" t="s">
        <v>26256</v>
      </c>
      <c r="I85" s="1" t="s">
        <v>9983</v>
      </c>
      <c r="J85" s="1"/>
      <c r="K85" s="1" t="s">
        <v>26802</v>
      </c>
      <c r="L85" s="1" t="s">
        <v>83</v>
      </c>
      <c r="M85" s="1" t="s">
        <v>11631</v>
      </c>
      <c r="N85" s="1" t="s">
        <v>13220</v>
      </c>
      <c r="O85" s="1" t="s">
        <v>83</v>
      </c>
      <c r="P85" s="1" t="s">
        <v>26804</v>
      </c>
      <c r="Q85" s="1" t="s">
        <v>26804</v>
      </c>
      <c r="R85" s="1" t="s">
        <v>14458</v>
      </c>
      <c r="S85" s="1" t="s">
        <v>83</v>
      </c>
      <c r="T85" s="1"/>
      <c r="U85" s="1"/>
      <c r="V85" s="1" t="s">
        <v>14466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24442</v>
      </c>
      <c r="F86" s="1" t="s">
        <v>25059</v>
      </c>
      <c r="G86" s="1" t="s">
        <v>25657</v>
      </c>
      <c r="H86" s="1" t="s">
        <v>24442</v>
      </c>
      <c r="I86" s="1" t="s">
        <v>9984</v>
      </c>
      <c r="J86" s="1"/>
      <c r="K86" s="1" t="s">
        <v>26802</v>
      </c>
      <c r="L86" s="1" t="s">
        <v>84</v>
      </c>
      <c r="M86" s="1" t="s">
        <v>11632</v>
      </c>
      <c r="N86" s="1" t="s">
        <v>13220</v>
      </c>
      <c r="O86" s="1" t="s">
        <v>84</v>
      </c>
      <c r="P86" s="1" t="s">
        <v>26804</v>
      </c>
      <c r="Q86" s="1" t="s">
        <v>26804</v>
      </c>
      <c r="R86" s="1" t="s">
        <v>14458</v>
      </c>
      <c r="S86" s="1" t="s">
        <v>84</v>
      </c>
      <c r="T86" s="1"/>
      <c r="U86" s="1"/>
      <c r="V86" s="1" t="s">
        <v>14466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24443</v>
      </c>
      <c r="F87" s="1" t="s">
        <v>25060</v>
      </c>
      <c r="G87" s="1" t="s">
        <v>25658</v>
      </c>
      <c r="H87" s="1" t="s">
        <v>26257</v>
      </c>
      <c r="I87" s="1" t="s">
        <v>9985</v>
      </c>
      <c r="J87" s="1"/>
      <c r="K87" s="1" t="s">
        <v>26802</v>
      </c>
      <c r="L87" s="1" t="s">
        <v>85</v>
      </c>
      <c r="M87" s="1" t="s">
        <v>11633</v>
      </c>
      <c r="N87" s="1" t="s">
        <v>13220</v>
      </c>
      <c r="O87" s="1" t="s">
        <v>85</v>
      </c>
      <c r="P87" s="1" t="s">
        <v>26804</v>
      </c>
      <c r="Q87" s="1" t="s">
        <v>26804</v>
      </c>
      <c r="R87" s="1" t="s">
        <v>14458</v>
      </c>
      <c r="S87" s="1" t="s">
        <v>85</v>
      </c>
      <c r="T87" s="1"/>
      <c r="U87" s="1"/>
      <c r="V87" s="1" t="s">
        <v>14466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24444</v>
      </c>
      <c r="F88" s="1" t="s">
        <v>25061</v>
      </c>
      <c r="G88" s="1" t="s">
        <v>25659</v>
      </c>
      <c r="H88" s="1" t="s">
        <v>26258</v>
      </c>
      <c r="I88" s="1" t="s">
        <v>9986</v>
      </c>
      <c r="J88" s="1"/>
      <c r="K88" s="1" t="s">
        <v>26802</v>
      </c>
      <c r="L88" s="1" t="s">
        <v>86</v>
      </c>
      <c r="M88" s="1" t="s">
        <v>11634</v>
      </c>
      <c r="N88" s="1" t="s">
        <v>13220</v>
      </c>
      <c r="O88" s="1" t="s">
        <v>86</v>
      </c>
      <c r="P88" s="1" t="s">
        <v>26804</v>
      </c>
      <c r="Q88" s="1" t="s">
        <v>26804</v>
      </c>
      <c r="R88" s="1" t="s">
        <v>14458</v>
      </c>
      <c r="S88" s="1" t="s">
        <v>86</v>
      </c>
      <c r="T88" s="1"/>
      <c r="U88" s="1"/>
      <c r="V88" s="1" t="s">
        <v>14466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6761</v>
      </c>
      <c r="H89" s="1" t="s">
        <v>8392</v>
      </c>
      <c r="I89" s="1" t="s">
        <v>9987</v>
      </c>
      <c r="J89" s="1"/>
      <c r="K89" s="1" t="s">
        <v>26802</v>
      </c>
      <c r="L89" s="1" t="s">
        <v>87</v>
      </c>
      <c r="M89" s="1" t="s">
        <v>11635</v>
      </c>
      <c r="N89" s="1" t="s">
        <v>13220</v>
      </c>
      <c r="O89" s="1" t="s">
        <v>87</v>
      </c>
      <c r="P89" s="1" t="s">
        <v>26804</v>
      </c>
      <c r="Q89" s="1" t="s">
        <v>26804</v>
      </c>
      <c r="R89" s="1" t="s">
        <v>14458</v>
      </c>
      <c r="S89" s="1" t="s">
        <v>87</v>
      </c>
      <c r="T89" s="1"/>
      <c r="U89" s="1"/>
      <c r="V89" s="1" t="s">
        <v>14466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24445</v>
      </c>
      <c r="F90" s="1" t="s">
        <v>25062</v>
      </c>
      <c r="G90" s="1" t="s">
        <v>25660</v>
      </c>
      <c r="H90" s="1" t="s">
        <v>26259</v>
      </c>
      <c r="I90" s="1" t="s">
        <v>9988</v>
      </c>
      <c r="J90" s="1"/>
      <c r="K90" s="1" t="s">
        <v>26802</v>
      </c>
      <c r="L90" s="1" t="s">
        <v>88</v>
      </c>
      <c r="M90" s="1" t="s">
        <v>11636</v>
      </c>
      <c r="N90" s="1" t="s">
        <v>13220</v>
      </c>
      <c r="O90" s="1" t="s">
        <v>88</v>
      </c>
      <c r="P90" s="1" t="s">
        <v>26804</v>
      </c>
      <c r="Q90" s="1" t="s">
        <v>26804</v>
      </c>
      <c r="R90" s="1" t="s">
        <v>14458</v>
      </c>
      <c r="S90" s="1" t="s">
        <v>88</v>
      </c>
      <c r="T90" s="1"/>
      <c r="U90" s="1"/>
      <c r="V90" s="1" t="s">
        <v>14466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20720</v>
      </c>
      <c r="F91" s="1" t="s">
        <v>21527</v>
      </c>
      <c r="G91" s="1" t="s">
        <v>22305</v>
      </c>
      <c r="H91" s="1" t="s">
        <v>23091</v>
      </c>
      <c r="I91" s="1" t="s">
        <v>9989</v>
      </c>
      <c r="J91" s="1"/>
      <c r="K91" s="1" t="s">
        <v>26802</v>
      </c>
      <c r="L91" s="1" t="s">
        <v>89</v>
      </c>
      <c r="M91" s="1" t="s">
        <v>11637</v>
      </c>
      <c r="N91" s="1" t="s">
        <v>13220</v>
      </c>
      <c r="O91" s="1" t="s">
        <v>89</v>
      </c>
      <c r="P91" s="1" t="s">
        <v>26804</v>
      </c>
      <c r="Q91" s="1" t="s">
        <v>26804</v>
      </c>
      <c r="R91" s="1" t="s">
        <v>14458</v>
      </c>
      <c r="S91" s="1" t="s">
        <v>89</v>
      </c>
      <c r="T91" s="1"/>
      <c r="U91" s="1"/>
      <c r="V91" s="1" t="s">
        <v>14466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14566</v>
      </c>
      <c r="F92" s="1" t="s">
        <v>15652</v>
      </c>
      <c r="G92" s="1" t="s">
        <v>16702</v>
      </c>
      <c r="H92" s="1" t="s">
        <v>17767</v>
      </c>
      <c r="I92" s="1" t="s">
        <v>9990</v>
      </c>
      <c r="J92" s="1"/>
      <c r="K92" s="1" t="s">
        <v>26802</v>
      </c>
      <c r="L92" s="1" t="s">
        <v>90</v>
      </c>
      <c r="M92" s="1" t="s">
        <v>11638</v>
      </c>
      <c r="N92" s="1" t="s">
        <v>13220</v>
      </c>
      <c r="O92" s="1" t="s">
        <v>90</v>
      </c>
      <c r="P92" s="1" t="s">
        <v>26804</v>
      </c>
      <c r="Q92" s="1" t="s">
        <v>26804</v>
      </c>
      <c r="R92" s="1" t="s">
        <v>14458</v>
      </c>
      <c r="S92" s="1" t="s">
        <v>90</v>
      </c>
      <c r="T92" s="1"/>
      <c r="U92" s="1"/>
      <c r="V92" s="1" t="s">
        <v>14466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24446</v>
      </c>
      <c r="F93" s="1" t="s">
        <v>25063</v>
      </c>
      <c r="G93" s="1" t="s">
        <v>25661</v>
      </c>
      <c r="H93" s="1" t="s">
        <v>26260</v>
      </c>
      <c r="I93" s="1" t="s">
        <v>9991</v>
      </c>
      <c r="J93" s="1"/>
      <c r="K93" s="1" t="s">
        <v>26802</v>
      </c>
      <c r="L93" s="1" t="s">
        <v>91</v>
      </c>
      <c r="M93" s="1" t="s">
        <v>11639</v>
      </c>
      <c r="N93" s="1" t="s">
        <v>13220</v>
      </c>
      <c r="O93" s="1" t="s">
        <v>91</v>
      </c>
      <c r="P93" s="1" t="s">
        <v>26804</v>
      </c>
      <c r="Q93" s="1" t="s">
        <v>26804</v>
      </c>
      <c r="R93" s="1" t="s">
        <v>14458</v>
      </c>
      <c r="S93" s="1" t="s">
        <v>91</v>
      </c>
      <c r="T93" s="1"/>
      <c r="U93" s="1"/>
      <c r="V93" s="1" t="s">
        <v>14466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20723</v>
      </c>
      <c r="F94" s="1" t="s">
        <v>21530</v>
      </c>
      <c r="G94" s="1" t="s">
        <v>22308</v>
      </c>
      <c r="H94" s="1" t="s">
        <v>23094</v>
      </c>
      <c r="I94" s="1" t="s">
        <v>9992</v>
      </c>
      <c r="J94" s="1"/>
      <c r="K94" s="1" t="s">
        <v>26802</v>
      </c>
      <c r="L94" s="1" t="s">
        <v>92</v>
      </c>
      <c r="M94" s="1" t="s">
        <v>11640</v>
      </c>
      <c r="N94" s="1" t="s">
        <v>13220</v>
      </c>
      <c r="O94" s="1" t="s">
        <v>92</v>
      </c>
      <c r="P94" s="1" t="s">
        <v>26804</v>
      </c>
      <c r="Q94" s="1" t="s">
        <v>26804</v>
      </c>
      <c r="R94" s="1" t="s">
        <v>14458</v>
      </c>
      <c r="S94" s="1" t="s">
        <v>92</v>
      </c>
      <c r="T94" s="1"/>
      <c r="U94" s="1"/>
      <c r="V94" s="1" t="s">
        <v>14466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20724</v>
      </c>
      <c r="F95" s="1" t="s">
        <v>21531</v>
      </c>
      <c r="G95" s="1" t="s">
        <v>22309</v>
      </c>
      <c r="H95" s="1" t="s">
        <v>23094</v>
      </c>
      <c r="I95" s="1" t="s">
        <v>9993</v>
      </c>
      <c r="J95" s="1"/>
      <c r="K95" s="1" t="s">
        <v>26802</v>
      </c>
      <c r="L95" s="1" t="s">
        <v>93</v>
      </c>
      <c r="M95" s="1" t="s">
        <v>11641</v>
      </c>
      <c r="N95" s="1" t="s">
        <v>13220</v>
      </c>
      <c r="O95" s="1" t="s">
        <v>93</v>
      </c>
      <c r="P95" s="1" t="s">
        <v>26805</v>
      </c>
      <c r="Q95" s="1" t="s">
        <v>26850</v>
      </c>
      <c r="R95" s="1" t="s">
        <v>14458</v>
      </c>
      <c r="S95" s="1" t="s">
        <v>93</v>
      </c>
      <c r="T95" s="1" t="s">
        <v>27627</v>
      </c>
      <c r="U95" s="1"/>
      <c r="V95" s="1" t="s">
        <v>14466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6768</v>
      </c>
      <c r="H96" s="1" t="s">
        <v>8398</v>
      </c>
      <c r="I96" s="1" t="s">
        <v>9994</v>
      </c>
      <c r="J96" s="1"/>
      <c r="K96" s="1" t="s">
        <v>26802</v>
      </c>
      <c r="L96" s="1" t="s">
        <v>94</v>
      </c>
      <c r="M96" s="1" t="s">
        <v>11642</v>
      </c>
      <c r="N96" s="1" t="s">
        <v>13220</v>
      </c>
      <c r="O96" s="1" t="s">
        <v>94</v>
      </c>
      <c r="P96" s="1" t="s">
        <v>26805</v>
      </c>
      <c r="Q96" s="1" t="s">
        <v>26851</v>
      </c>
      <c r="R96" s="1" t="s">
        <v>14458</v>
      </c>
      <c r="S96" s="1" t="s">
        <v>94</v>
      </c>
      <c r="T96" s="1"/>
      <c r="U96" s="1"/>
      <c r="V96" s="1" t="s">
        <v>14466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24447</v>
      </c>
      <c r="F97" s="1" t="s">
        <v>25064</v>
      </c>
      <c r="G97" s="1" t="s">
        <v>25662</v>
      </c>
      <c r="H97" s="1" t="s">
        <v>26261</v>
      </c>
      <c r="I97" s="1" t="s">
        <v>9995</v>
      </c>
      <c r="J97" s="1"/>
      <c r="K97" s="1" t="s">
        <v>26802</v>
      </c>
      <c r="L97" s="1" t="s">
        <v>95</v>
      </c>
      <c r="M97" s="1" t="s">
        <v>11643</v>
      </c>
      <c r="N97" s="1" t="s">
        <v>13220</v>
      </c>
      <c r="O97" s="1" t="s">
        <v>95</v>
      </c>
      <c r="P97" s="1" t="s">
        <v>26805</v>
      </c>
      <c r="Q97" s="1" t="s">
        <v>26852</v>
      </c>
      <c r="R97" s="1" t="s">
        <v>14458</v>
      </c>
      <c r="S97" s="1" t="s">
        <v>95</v>
      </c>
      <c r="T97" s="1"/>
      <c r="U97" s="1"/>
      <c r="V97" s="1" t="s">
        <v>14466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24448</v>
      </c>
      <c r="F98" s="1" t="s">
        <v>25065</v>
      </c>
      <c r="G98" s="1" t="s">
        <v>25663</v>
      </c>
      <c r="H98" s="1" t="s">
        <v>26262</v>
      </c>
      <c r="I98" s="1" t="s">
        <v>9996</v>
      </c>
      <c r="J98" s="1"/>
      <c r="K98" s="1" t="s">
        <v>26802</v>
      </c>
      <c r="L98" s="1" t="s">
        <v>96</v>
      </c>
      <c r="M98" s="1" t="s">
        <v>11644</v>
      </c>
      <c r="N98" s="1" t="s">
        <v>13220</v>
      </c>
      <c r="O98" s="1" t="s">
        <v>96</v>
      </c>
      <c r="P98" s="1" t="s">
        <v>26805</v>
      </c>
      <c r="Q98" s="1" t="s">
        <v>26853</v>
      </c>
      <c r="R98" s="1" t="s">
        <v>14458</v>
      </c>
      <c r="S98" s="1" t="s">
        <v>96</v>
      </c>
      <c r="T98" s="1"/>
      <c r="U98" s="1"/>
      <c r="V98" s="1" t="s">
        <v>14466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20726</v>
      </c>
      <c r="F99" s="1" t="s">
        <v>21533</v>
      </c>
      <c r="G99" s="1" t="s">
        <v>22311</v>
      </c>
      <c r="H99" s="1" t="s">
        <v>23096</v>
      </c>
      <c r="I99" s="1" t="s">
        <v>9997</v>
      </c>
      <c r="J99" s="1"/>
      <c r="K99" s="1" t="s">
        <v>26802</v>
      </c>
      <c r="L99" s="1" t="s">
        <v>97</v>
      </c>
      <c r="M99" s="1" t="s">
        <v>11645</v>
      </c>
      <c r="N99" s="1" t="s">
        <v>13220</v>
      </c>
      <c r="O99" s="1" t="s">
        <v>97</v>
      </c>
      <c r="P99" s="1" t="s">
        <v>26805</v>
      </c>
      <c r="Q99" s="1" t="s">
        <v>26854</v>
      </c>
      <c r="R99" s="1" t="s">
        <v>14458</v>
      </c>
      <c r="S99" s="1" t="s">
        <v>97</v>
      </c>
      <c r="T99" s="1"/>
      <c r="U99" s="1"/>
      <c r="V99" s="1" t="s">
        <v>14466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24449</v>
      </c>
      <c r="F100" s="1" t="s">
        <v>25066</v>
      </c>
      <c r="G100" s="1" t="s">
        <v>24449</v>
      </c>
      <c r="H100" s="1" t="s">
        <v>26263</v>
      </c>
      <c r="I100" s="1" t="s">
        <v>9998</v>
      </c>
      <c r="J100" s="1"/>
      <c r="K100" s="1" t="s">
        <v>26802</v>
      </c>
      <c r="L100" s="1" t="s">
        <v>98</v>
      </c>
      <c r="M100" s="1" t="s">
        <v>11646</v>
      </c>
      <c r="N100" s="1" t="s">
        <v>13220</v>
      </c>
      <c r="O100" s="1" t="s">
        <v>98</v>
      </c>
      <c r="P100" s="1" t="s">
        <v>26805</v>
      </c>
      <c r="Q100" s="1" t="s">
        <v>26855</v>
      </c>
      <c r="R100" s="1" t="s">
        <v>14458</v>
      </c>
      <c r="S100" s="1" t="s">
        <v>98</v>
      </c>
      <c r="T100" s="1"/>
      <c r="U100" s="1"/>
      <c r="V100" s="1" t="s">
        <v>14466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20727</v>
      </c>
      <c r="F101" s="1" t="s">
        <v>20727</v>
      </c>
      <c r="G101" s="1" t="s">
        <v>22312</v>
      </c>
      <c r="H101" s="1" t="s">
        <v>23097</v>
      </c>
      <c r="I101" s="1" t="s">
        <v>9999</v>
      </c>
      <c r="J101" s="1"/>
      <c r="K101" s="1" t="s">
        <v>26802</v>
      </c>
      <c r="L101" s="1" t="s">
        <v>99</v>
      </c>
      <c r="M101" s="1" t="s">
        <v>11647</v>
      </c>
      <c r="N101" s="1" t="s">
        <v>13220</v>
      </c>
      <c r="O101" s="1" t="s">
        <v>99</v>
      </c>
      <c r="P101" s="1" t="s">
        <v>26805</v>
      </c>
      <c r="Q101" s="1" t="s">
        <v>26856</v>
      </c>
      <c r="R101" s="1" t="s">
        <v>14458</v>
      </c>
      <c r="S101" s="1" t="s">
        <v>99</v>
      </c>
      <c r="T101" s="1"/>
      <c r="U101" s="1"/>
      <c r="V101" s="1" t="s">
        <v>14466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6773</v>
      </c>
      <c r="H102" s="1" t="s">
        <v>8404</v>
      </c>
      <c r="I102" s="1" t="s">
        <v>10000</v>
      </c>
      <c r="J102" s="1"/>
      <c r="K102" s="1" t="s">
        <v>26802</v>
      </c>
      <c r="L102" s="1" t="s">
        <v>100</v>
      </c>
      <c r="M102" s="1" t="s">
        <v>11648</v>
      </c>
      <c r="N102" s="1" t="s">
        <v>13220</v>
      </c>
      <c r="O102" s="1" t="s">
        <v>100</v>
      </c>
      <c r="P102" s="1" t="s">
        <v>26805</v>
      </c>
      <c r="Q102" s="1" t="s">
        <v>26857</v>
      </c>
      <c r="R102" s="1" t="s">
        <v>14458</v>
      </c>
      <c r="S102" s="1" t="s">
        <v>100</v>
      </c>
      <c r="T102" s="1"/>
      <c r="U102" s="1"/>
      <c r="V102" s="1" t="s">
        <v>14466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20729</v>
      </c>
      <c r="F103" s="1" t="s">
        <v>21535</v>
      </c>
      <c r="G103" s="1" t="s">
        <v>22314</v>
      </c>
      <c r="H103" s="1" t="s">
        <v>23099</v>
      </c>
      <c r="I103" s="1" t="s">
        <v>10001</v>
      </c>
      <c r="J103" s="1"/>
      <c r="K103" s="1" t="s">
        <v>26802</v>
      </c>
      <c r="L103" s="1" t="s">
        <v>101</v>
      </c>
      <c r="M103" s="1" t="s">
        <v>11649</v>
      </c>
      <c r="N103" s="1" t="s">
        <v>13220</v>
      </c>
      <c r="O103" s="1" t="s">
        <v>101</v>
      </c>
      <c r="P103" s="1" t="s">
        <v>26805</v>
      </c>
      <c r="Q103" s="1" t="s">
        <v>26858</v>
      </c>
      <c r="R103" s="1" t="s">
        <v>14458</v>
      </c>
      <c r="S103" s="1" t="s">
        <v>101</v>
      </c>
      <c r="T103" s="1"/>
      <c r="U103" s="1"/>
      <c r="V103" s="1" t="s">
        <v>14466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24450</v>
      </c>
      <c r="F104" s="1" t="s">
        <v>25067</v>
      </c>
      <c r="G104" s="1" t="s">
        <v>25664</v>
      </c>
      <c r="H104" s="1" t="s">
        <v>26264</v>
      </c>
      <c r="I104" s="1" t="s">
        <v>10002</v>
      </c>
      <c r="J104" s="1"/>
      <c r="K104" s="1" t="s">
        <v>26802</v>
      </c>
      <c r="L104" s="1" t="s">
        <v>102</v>
      </c>
      <c r="M104" s="1" t="s">
        <v>11650</v>
      </c>
      <c r="N104" s="1" t="s">
        <v>13220</v>
      </c>
      <c r="O104" s="1" t="s">
        <v>102</v>
      </c>
      <c r="P104" s="1" t="s">
        <v>26805</v>
      </c>
      <c r="Q104" s="1" t="s">
        <v>26859</v>
      </c>
      <c r="R104" s="1" t="s">
        <v>14458</v>
      </c>
      <c r="S104" s="1" t="s">
        <v>102</v>
      </c>
      <c r="T104" s="1"/>
      <c r="U104" s="1"/>
      <c r="V104" s="1" t="s">
        <v>14466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24451</v>
      </c>
      <c r="F105" s="1" t="s">
        <v>25068</v>
      </c>
      <c r="G105" s="1" t="s">
        <v>25665</v>
      </c>
      <c r="H105" s="1" t="s">
        <v>26265</v>
      </c>
      <c r="I105" s="1" t="s">
        <v>10003</v>
      </c>
      <c r="J105" s="1"/>
      <c r="K105" s="1" t="s">
        <v>26802</v>
      </c>
      <c r="L105" s="1" t="s">
        <v>103</v>
      </c>
      <c r="M105" s="1" t="s">
        <v>11651</v>
      </c>
      <c r="N105" s="1" t="s">
        <v>13220</v>
      </c>
      <c r="O105" s="1" t="s">
        <v>103</v>
      </c>
      <c r="P105" s="1" t="s">
        <v>26805</v>
      </c>
      <c r="Q105" s="1" t="s">
        <v>26860</v>
      </c>
      <c r="R105" s="1" t="s">
        <v>14458</v>
      </c>
      <c r="S105" s="1" t="s">
        <v>103</v>
      </c>
      <c r="T105" s="1"/>
      <c r="U105" s="1"/>
      <c r="V105" s="1" t="s">
        <v>14466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24452</v>
      </c>
      <c r="F106" s="1" t="s">
        <v>25069</v>
      </c>
      <c r="G106" s="1" t="s">
        <v>25666</v>
      </c>
      <c r="H106" s="1" t="s">
        <v>26266</v>
      </c>
      <c r="I106" s="1" t="s">
        <v>10004</v>
      </c>
      <c r="J106" s="1"/>
      <c r="K106" s="1" t="s">
        <v>26802</v>
      </c>
      <c r="L106" s="1" t="s">
        <v>104</v>
      </c>
      <c r="M106" s="1" t="s">
        <v>11652</v>
      </c>
      <c r="N106" s="1" t="s">
        <v>13220</v>
      </c>
      <c r="O106" s="1" t="s">
        <v>104</v>
      </c>
      <c r="P106" s="1" t="s">
        <v>26805</v>
      </c>
      <c r="Q106" s="1" t="s">
        <v>26861</v>
      </c>
      <c r="R106" s="1" t="s">
        <v>14458</v>
      </c>
      <c r="S106" s="1" t="s">
        <v>104</v>
      </c>
      <c r="T106" s="1"/>
      <c r="U106" s="1"/>
      <c r="V106" s="1" t="s">
        <v>14466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20732</v>
      </c>
      <c r="F107" s="1" t="s">
        <v>21538</v>
      </c>
      <c r="G107" s="1" t="s">
        <v>22317</v>
      </c>
      <c r="H107" s="1" t="s">
        <v>23102</v>
      </c>
      <c r="I107" s="1" t="s">
        <v>10005</v>
      </c>
      <c r="J107" s="1"/>
      <c r="K107" s="1" t="s">
        <v>26802</v>
      </c>
      <c r="L107" s="1" t="s">
        <v>105</v>
      </c>
      <c r="M107" s="1" t="s">
        <v>11653</v>
      </c>
      <c r="N107" s="1" t="s">
        <v>13220</v>
      </c>
      <c r="O107" s="1" t="s">
        <v>105</v>
      </c>
      <c r="P107" s="1" t="s">
        <v>26805</v>
      </c>
      <c r="Q107" s="1" t="s">
        <v>26862</v>
      </c>
      <c r="R107" s="1" t="s">
        <v>14458</v>
      </c>
      <c r="S107" s="1" t="s">
        <v>105</v>
      </c>
      <c r="T107" s="1"/>
      <c r="U107" s="1"/>
      <c r="V107" s="1" t="s">
        <v>14466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6779</v>
      </c>
      <c r="H108" s="1" t="s">
        <v>8410</v>
      </c>
      <c r="I108" s="1" t="s">
        <v>10006</v>
      </c>
      <c r="J108" s="1"/>
      <c r="K108" s="1" t="s">
        <v>26802</v>
      </c>
      <c r="L108" s="1" t="s">
        <v>106</v>
      </c>
      <c r="M108" s="1" t="s">
        <v>11654</v>
      </c>
      <c r="N108" s="1" t="s">
        <v>13220</v>
      </c>
      <c r="O108" s="1" t="s">
        <v>106</v>
      </c>
      <c r="P108" s="1" t="s">
        <v>26805</v>
      </c>
      <c r="Q108" s="1" t="s">
        <v>26863</v>
      </c>
      <c r="R108" s="1" t="s">
        <v>14458</v>
      </c>
      <c r="S108" s="1" t="s">
        <v>106</v>
      </c>
      <c r="T108" s="1"/>
      <c r="U108" s="1"/>
      <c r="V108" s="1" t="s">
        <v>14466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14578</v>
      </c>
      <c r="F109" s="1" t="s">
        <v>15663</v>
      </c>
      <c r="G109" s="1" t="s">
        <v>16713</v>
      </c>
      <c r="H109" s="1" t="s">
        <v>17779</v>
      </c>
      <c r="I109" s="1" t="s">
        <v>10007</v>
      </c>
      <c r="J109" s="1"/>
      <c r="K109" s="1" t="s">
        <v>26802</v>
      </c>
      <c r="L109" s="1" t="s">
        <v>107</v>
      </c>
      <c r="M109" s="1" t="s">
        <v>11655</v>
      </c>
      <c r="N109" s="1" t="s">
        <v>13220</v>
      </c>
      <c r="O109" s="1" t="s">
        <v>107</v>
      </c>
      <c r="P109" s="1" t="s">
        <v>26805</v>
      </c>
      <c r="Q109" s="1" t="s">
        <v>26864</v>
      </c>
      <c r="R109" s="1" t="s">
        <v>14458</v>
      </c>
      <c r="S109" s="1" t="s">
        <v>107</v>
      </c>
      <c r="T109" s="1"/>
      <c r="U109" s="1"/>
      <c r="V109" s="1" t="s">
        <v>14466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14579</v>
      </c>
      <c r="F110" s="1" t="s">
        <v>15664</v>
      </c>
      <c r="G110" s="1" t="s">
        <v>16714</v>
      </c>
      <c r="H110" s="1" t="s">
        <v>17780</v>
      </c>
      <c r="I110" s="1" t="s">
        <v>10008</v>
      </c>
      <c r="J110" s="1"/>
      <c r="K110" s="1" t="s">
        <v>26802</v>
      </c>
      <c r="L110" s="1" t="s">
        <v>108</v>
      </c>
      <c r="M110" s="1" t="s">
        <v>11656</v>
      </c>
      <c r="N110" s="1" t="s">
        <v>13220</v>
      </c>
      <c r="O110" s="1" t="s">
        <v>108</v>
      </c>
      <c r="P110" s="1" t="s">
        <v>26805</v>
      </c>
      <c r="Q110" s="1" t="s">
        <v>26865</v>
      </c>
      <c r="R110" s="1" t="s">
        <v>14458</v>
      </c>
      <c r="S110" s="1" t="s">
        <v>108</v>
      </c>
      <c r="T110" s="1"/>
      <c r="U110" s="1"/>
      <c r="V110" s="1" t="s">
        <v>14466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24453</v>
      </c>
      <c r="F111" s="1" t="s">
        <v>25070</v>
      </c>
      <c r="G111" s="1" t="s">
        <v>25667</v>
      </c>
      <c r="H111" s="1" t="s">
        <v>26267</v>
      </c>
      <c r="I111" s="1" t="s">
        <v>10009</v>
      </c>
      <c r="J111" s="1"/>
      <c r="K111" s="1" t="s">
        <v>26802</v>
      </c>
      <c r="L111" s="1" t="s">
        <v>109</v>
      </c>
      <c r="M111" s="1" t="s">
        <v>11657</v>
      </c>
      <c r="N111" s="1" t="s">
        <v>13220</v>
      </c>
      <c r="O111" s="1" t="s">
        <v>109</v>
      </c>
      <c r="P111" s="1" t="s">
        <v>26806</v>
      </c>
      <c r="Q111" s="1" t="s">
        <v>26806</v>
      </c>
      <c r="R111" s="1" t="s">
        <v>14458</v>
      </c>
      <c r="S111" s="1" t="s">
        <v>109</v>
      </c>
      <c r="T111" s="1"/>
      <c r="U111" s="1" t="s">
        <v>27645</v>
      </c>
      <c r="V111" s="1" t="s">
        <v>14466</v>
      </c>
      <c r="W111" s="1" t="s">
        <v>109</v>
      </c>
      <c r="X111" s="1"/>
      <c r="Y111" t="s">
        <v>27672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24454</v>
      </c>
      <c r="F112" s="1" t="s">
        <v>25071</v>
      </c>
      <c r="G112" s="1" t="s">
        <v>25668</v>
      </c>
      <c r="H112" s="1" t="s">
        <v>26268</v>
      </c>
      <c r="I112" s="1" t="s">
        <v>10010</v>
      </c>
      <c r="J112" s="1"/>
      <c r="K112" s="1" t="s">
        <v>26802</v>
      </c>
      <c r="L112" s="1" t="s">
        <v>110</v>
      </c>
      <c r="M112" s="1" t="s">
        <v>11658</v>
      </c>
      <c r="N112" s="1" t="s">
        <v>13220</v>
      </c>
      <c r="O112" s="1" t="s">
        <v>110</v>
      </c>
      <c r="P112" s="1" t="s">
        <v>26806</v>
      </c>
      <c r="Q112" s="1" t="s">
        <v>26806</v>
      </c>
      <c r="R112" s="1" t="s">
        <v>14458</v>
      </c>
      <c r="S112" s="1" t="s">
        <v>110</v>
      </c>
      <c r="T112" s="1"/>
      <c r="U112" s="1"/>
      <c r="V112" s="1" t="s">
        <v>14466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20734</v>
      </c>
      <c r="F113" s="1" t="s">
        <v>21540</v>
      </c>
      <c r="G113" s="1" t="s">
        <v>22319</v>
      </c>
      <c r="H113" s="1" t="s">
        <v>23104</v>
      </c>
      <c r="I113" s="1" t="s">
        <v>10011</v>
      </c>
      <c r="J113" s="1"/>
      <c r="K113" s="1" t="s">
        <v>26802</v>
      </c>
      <c r="L113" s="1" t="s">
        <v>111</v>
      </c>
      <c r="M113" s="1" t="s">
        <v>11659</v>
      </c>
      <c r="N113" s="1" t="s">
        <v>13220</v>
      </c>
      <c r="O113" s="1" t="s">
        <v>111</v>
      </c>
      <c r="P113" s="1" t="s">
        <v>26806</v>
      </c>
      <c r="Q113" s="1" t="s">
        <v>26806</v>
      </c>
      <c r="R113" s="1" t="s">
        <v>14458</v>
      </c>
      <c r="S113" s="1" t="s">
        <v>111</v>
      </c>
      <c r="T113" s="1"/>
      <c r="U113" s="1"/>
      <c r="V113" s="1" t="s">
        <v>14466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24455</v>
      </c>
      <c r="F114" s="1" t="s">
        <v>25072</v>
      </c>
      <c r="G114" s="1" t="s">
        <v>25669</v>
      </c>
      <c r="H114" s="1" t="s">
        <v>26269</v>
      </c>
      <c r="I114" s="1" t="s">
        <v>10012</v>
      </c>
      <c r="J114" s="1"/>
      <c r="K114" s="1" t="s">
        <v>26802</v>
      </c>
      <c r="L114" s="1" t="s">
        <v>112</v>
      </c>
      <c r="M114" s="1" t="s">
        <v>11660</v>
      </c>
      <c r="N114" s="1" t="s">
        <v>13220</v>
      </c>
      <c r="O114" s="1" t="s">
        <v>112</v>
      </c>
      <c r="P114" s="1" t="s">
        <v>26806</v>
      </c>
      <c r="Q114" s="1" t="s">
        <v>26806</v>
      </c>
      <c r="R114" s="1" t="s">
        <v>14458</v>
      </c>
      <c r="S114" s="1" t="s">
        <v>112</v>
      </c>
      <c r="T114" s="1"/>
      <c r="U114" s="1"/>
      <c r="V114" s="1" t="s">
        <v>14466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20736</v>
      </c>
      <c r="F115" s="1" t="s">
        <v>21542</v>
      </c>
      <c r="G115" s="1" t="s">
        <v>22321</v>
      </c>
      <c r="H115" s="1" t="s">
        <v>23106</v>
      </c>
      <c r="I115" s="1" t="s">
        <v>10013</v>
      </c>
      <c r="J115" s="1"/>
      <c r="K115" s="1" t="s">
        <v>26802</v>
      </c>
      <c r="L115" s="1" t="s">
        <v>113</v>
      </c>
      <c r="M115" s="1" t="s">
        <v>11661</v>
      </c>
      <c r="N115" s="1" t="s">
        <v>13220</v>
      </c>
      <c r="O115" s="1" t="s">
        <v>113</v>
      </c>
      <c r="P115" s="1" t="s">
        <v>26806</v>
      </c>
      <c r="Q115" s="1" t="s">
        <v>26806</v>
      </c>
      <c r="R115" s="1" t="s">
        <v>14458</v>
      </c>
      <c r="S115" s="1" t="s">
        <v>113</v>
      </c>
      <c r="T115" s="1"/>
      <c r="U115" s="1"/>
      <c r="V115" s="1" t="s">
        <v>14466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24456</v>
      </c>
      <c r="F116" s="1" t="s">
        <v>25073</v>
      </c>
      <c r="G116" s="1" t="s">
        <v>25670</v>
      </c>
      <c r="H116" s="1" t="s">
        <v>26270</v>
      </c>
      <c r="I116" s="1" t="s">
        <v>10014</v>
      </c>
      <c r="J116" s="1"/>
      <c r="K116" s="1" t="s">
        <v>26802</v>
      </c>
      <c r="L116" s="1" t="s">
        <v>114</v>
      </c>
      <c r="M116" s="1" t="s">
        <v>11662</v>
      </c>
      <c r="N116" s="1" t="s">
        <v>13220</v>
      </c>
      <c r="O116" s="1" t="s">
        <v>114</v>
      </c>
      <c r="P116" s="1" t="s">
        <v>26806</v>
      </c>
      <c r="Q116" s="1" t="s">
        <v>26806</v>
      </c>
      <c r="R116" s="1" t="s">
        <v>14458</v>
      </c>
      <c r="S116" s="1" t="s">
        <v>114</v>
      </c>
      <c r="T116" s="1"/>
      <c r="U116" s="1"/>
      <c r="V116" s="1" t="s">
        <v>14466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20737</v>
      </c>
      <c r="F117" s="1" t="s">
        <v>21543</v>
      </c>
      <c r="G117" s="1" t="s">
        <v>22322</v>
      </c>
      <c r="H117" s="1" t="s">
        <v>23107</v>
      </c>
      <c r="I117" s="1" t="s">
        <v>10015</v>
      </c>
      <c r="J117" s="1"/>
      <c r="K117" s="1" t="s">
        <v>26802</v>
      </c>
      <c r="L117" s="1" t="s">
        <v>115</v>
      </c>
      <c r="M117" s="1" t="s">
        <v>11663</v>
      </c>
      <c r="N117" s="1" t="s">
        <v>13220</v>
      </c>
      <c r="O117" s="1" t="s">
        <v>115</v>
      </c>
      <c r="P117" s="1" t="s">
        <v>26806</v>
      </c>
      <c r="Q117" s="1" t="s">
        <v>26806</v>
      </c>
      <c r="R117" s="1" t="s">
        <v>14458</v>
      </c>
      <c r="S117" s="1" t="s">
        <v>115</v>
      </c>
      <c r="T117" s="1"/>
      <c r="U117" s="1"/>
      <c r="V117" s="1" t="s">
        <v>14466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14586</v>
      </c>
      <c r="F118" s="1" t="s">
        <v>15671</v>
      </c>
      <c r="G118" s="1" t="s">
        <v>16721</v>
      </c>
      <c r="H118" s="1" t="s">
        <v>17787</v>
      </c>
      <c r="I118" s="1" t="s">
        <v>10016</v>
      </c>
      <c r="J118" s="1"/>
      <c r="K118" s="1" t="s">
        <v>26802</v>
      </c>
      <c r="L118" s="1" t="s">
        <v>116</v>
      </c>
      <c r="M118" s="1" t="s">
        <v>11664</v>
      </c>
      <c r="N118" s="1" t="s">
        <v>13220</v>
      </c>
      <c r="O118" s="1" t="s">
        <v>116</v>
      </c>
      <c r="P118" s="1" t="s">
        <v>26806</v>
      </c>
      <c r="Q118" s="1" t="s">
        <v>26806</v>
      </c>
      <c r="R118" s="1" t="s">
        <v>14458</v>
      </c>
      <c r="S118" s="1" t="s">
        <v>116</v>
      </c>
      <c r="T118" s="1"/>
      <c r="U118" s="1"/>
      <c r="V118" s="1" t="s">
        <v>14466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6790</v>
      </c>
      <c r="H119" s="1" t="s">
        <v>8421</v>
      </c>
      <c r="I119" s="1" t="s">
        <v>10017</v>
      </c>
      <c r="J119" s="1"/>
      <c r="K119" s="1" t="s">
        <v>26802</v>
      </c>
      <c r="L119" s="1" t="s">
        <v>117</v>
      </c>
      <c r="M119" s="1" t="s">
        <v>11665</v>
      </c>
      <c r="N119" s="1" t="s">
        <v>13220</v>
      </c>
      <c r="O119" s="1" t="s">
        <v>117</v>
      </c>
      <c r="P119" s="1" t="s">
        <v>26806</v>
      </c>
      <c r="Q119" s="1" t="s">
        <v>26806</v>
      </c>
      <c r="R119" s="1" t="s">
        <v>14458</v>
      </c>
      <c r="S119" s="1" t="s">
        <v>117</v>
      </c>
      <c r="T119" s="1"/>
      <c r="U119" s="1"/>
      <c r="V119" s="1" t="s">
        <v>14466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20740</v>
      </c>
      <c r="F120" s="1" t="s">
        <v>21546</v>
      </c>
      <c r="G120" s="1" t="s">
        <v>20740</v>
      </c>
      <c r="H120" s="1" t="s">
        <v>23096</v>
      </c>
      <c r="I120" s="1" t="s">
        <v>10018</v>
      </c>
      <c r="J120" s="1"/>
      <c r="K120" s="1" t="s">
        <v>26802</v>
      </c>
      <c r="L120" s="1" t="s">
        <v>118</v>
      </c>
      <c r="M120" s="1" t="s">
        <v>11666</v>
      </c>
      <c r="N120" s="1" t="s">
        <v>13220</v>
      </c>
      <c r="O120" s="1" t="s">
        <v>118</v>
      </c>
      <c r="P120" s="1" t="s">
        <v>26807</v>
      </c>
      <c r="Q120" s="1" t="s">
        <v>26866</v>
      </c>
      <c r="R120" s="1" t="s">
        <v>14458</v>
      </c>
      <c r="S120" s="1" t="s">
        <v>118</v>
      </c>
      <c r="T120" s="1" t="s">
        <v>27628</v>
      </c>
      <c r="U120" s="1"/>
      <c r="V120" s="1" t="s">
        <v>14466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6791</v>
      </c>
      <c r="H121" s="1" t="s">
        <v>8422</v>
      </c>
      <c r="I121" s="1" t="s">
        <v>10019</v>
      </c>
      <c r="J121" s="1"/>
      <c r="K121" s="1" t="s">
        <v>26802</v>
      </c>
      <c r="L121" s="1" t="s">
        <v>119</v>
      </c>
      <c r="M121" s="1" t="s">
        <v>11667</v>
      </c>
      <c r="N121" s="1" t="s">
        <v>13220</v>
      </c>
      <c r="O121" s="1" t="s">
        <v>119</v>
      </c>
      <c r="P121" s="1" t="s">
        <v>26807</v>
      </c>
      <c r="Q121" s="1" t="s">
        <v>26867</v>
      </c>
      <c r="R121" s="1" t="s">
        <v>14458</v>
      </c>
      <c r="S121" s="1" t="s">
        <v>119</v>
      </c>
      <c r="T121" s="1"/>
      <c r="U121" s="1"/>
      <c r="V121" s="1" t="s">
        <v>14466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24457</v>
      </c>
      <c r="F122" s="1" t="s">
        <v>25074</v>
      </c>
      <c r="G122" s="1" t="s">
        <v>25671</v>
      </c>
      <c r="H122" s="1" t="s">
        <v>26271</v>
      </c>
      <c r="I122" s="1" t="s">
        <v>10020</v>
      </c>
      <c r="J122" s="1"/>
      <c r="K122" s="1" t="s">
        <v>26802</v>
      </c>
      <c r="L122" s="1" t="s">
        <v>120</v>
      </c>
      <c r="M122" s="1" t="s">
        <v>11668</v>
      </c>
      <c r="N122" s="1" t="s">
        <v>13220</v>
      </c>
      <c r="O122" s="1" t="s">
        <v>120</v>
      </c>
      <c r="P122" s="1" t="s">
        <v>26807</v>
      </c>
      <c r="Q122" s="1" t="s">
        <v>26868</v>
      </c>
      <c r="R122" s="1" t="s">
        <v>14458</v>
      </c>
      <c r="S122" s="1" t="s">
        <v>120</v>
      </c>
      <c r="T122" s="1"/>
      <c r="U122" s="1"/>
      <c r="V122" s="1" t="s">
        <v>14466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14589</v>
      </c>
      <c r="F123" s="1" t="s">
        <v>15674</v>
      </c>
      <c r="G123" s="1" t="s">
        <v>16723</v>
      </c>
      <c r="H123" s="1" t="s">
        <v>17789</v>
      </c>
      <c r="I123" s="1" t="s">
        <v>10021</v>
      </c>
      <c r="J123" s="1"/>
      <c r="K123" s="1" t="s">
        <v>26802</v>
      </c>
      <c r="L123" s="1" t="s">
        <v>121</v>
      </c>
      <c r="M123" s="1" t="s">
        <v>11669</v>
      </c>
      <c r="N123" s="1" t="s">
        <v>13220</v>
      </c>
      <c r="O123" s="1" t="s">
        <v>121</v>
      </c>
      <c r="P123" s="1" t="s">
        <v>26807</v>
      </c>
      <c r="Q123" s="1" t="s">
        <v>26869</v>
      </c>
      <c r="R123" s="1" t="s">
        <v>14458</v>
      </c>
      <c r="S123" s="1" t="s">
        <v>121</v>
      </c>
      <c r="T123" s="1"/>
      <c r="U123" s="1"/>
      <c r="V123" s="1" t="s">
        <v>14466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24458</v>
      </c>
      <c r="F124" s="1" t="s">
        <v>25075</v>
      </c>
      <c r="G124" s="1" t="s">
        <v>25672</v>
      </c>
      <c r="H124" s="1" t="s">
        <v>26272</v>
      </c>
      <c r="I124" s="1" t="s">
        <v>10022</v>
      </c>
      <c r="J124" s="1"/>
      <c r="K124" s="1" t="s">
        <v>26802</v>
      </c>
      <c r="L124" s="1" t="s">
        <v>122</v>
      </c>
      <c r="M124" s="1" t="s">
        <v>11670</v>
      </c>
      <c r="N124" s="1" t="s">
        <v>13220</v>
      </c>
      <c r="O124" s="1" t="s">
        <v>122</v>
      </c>
      <c r="P124" s="1" t="s">
        <v>26807</v>
      </c>
      <c r="Q124" s="1" t="s">
        <v>26870</v>
      </c>
      <c r="R124" s="1" t="s">
        <v>14458</v>
      </c>
      <c r="S124" s="1" t="s">
        <v>122</v>
      </c>
      <c r="T124" s="1"/>
      <c r="U124" s="1"/>
      <c r="V124" s="1" t="s">
        <v>14466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24459</v>
      </c>
      <c r="F125" s="1" t="s">
        <v>25076</v>
      </c>
      <c r="G125" s="1" t="s">
        <v>25673</v>
      </c>
      <c r="H125" s="1" t="s">
        <v>26273</v>
      </c>
      <c r="I125" s="1" t="s">
        <v>10023</v>
      </c>
      <c r="J125" s="1"/>
      <c r="K125" s="1" t="s">
        <v>26802</v>
      </c>
      <c r="L125" s="1" t="s">
        <v>123</v>
      </c>
      <c r="M125" s="1" t="s">
        <v>11671</v>
      </c>
      <c r="N125" s="1" t="s">
        <v>13220</v>
      </c>
      <c r="O125" s="1" t="s">
        <v>123</v>
      </c>
      <c r="P125" s="1" t="s">
        <v>26807</v>
      </c>
      <c r="Q125" s="1" t="s">
        <v>26871</v>
      </c>
      <c r="R125" s="1" t="s">
        <v>14458</v>
      </c>
      <c r="S125" s="1" t="s">
        <v>123</v>
      </c>
      <c r="T125" s="1"/>
      <c r="U125" s="1"/>
      <c r="V125" s="1" t="s">
        <v>14466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6796</v>
      </c>
      <c r="H126" s="1" t="s">
        <v>8427</v>
      </c>
      <c r="I126" s="1" t="s">
        <v>10024</v>
      </c>
      <c r="J126" s="1"/>
      <c r="K126" s="1" t="s">
        <v>26802</v>
      </c>
      <c r="L126" s="1" t="s">
        <v>124</v>
      </c>
      <c r="M126" s="1" t="s">
        <v>11672</v>
      </c>
      <c r="N126" s="1" t="s">
        <v>13220</v>
      </c>
      <c r="O126" s="1" t="s">
        <v>124</v>
      </c>
      <c r="P126" s="1" t="s">
        <v>26808</v>
      </c>
      <c r="Q126" s="1" t="s">
        <v>26808</v>
      </c>
      <c r="R126" s="1" t="s">
        <v>14458</v>
      </c>
      <c r="S126" s="1" t="s">
        <v>124</v>
      </c>
      <c r="T126" s="1"/>
      <c r="U126" s="1" t="s">
        <v>27646</v>
      </c>
      <c r="V126" s="1" t="s">
        <v>14466</v>
      </c>
      <c r="W126" s="1" t="s">
        <v>124</v>
      </c>
      <c r="X126" s="1"/>
      <c r="Y126" t="s">
        <v>27673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24460</v>
      </c>
      <c r="F127" s="1" t="s">
        <v>25077</v>
      </c>
      <c r="G127" s="1" t="s">
        <v>25674</v>
      </c>
      <c r="H127" s="1" t="s">
        <v>26274</v>
      </c>
      <c r="I127" s="1" t="s">
        <v>10025</v>
      </c>
      <c r="J127" s="1"/>
      <c r="K127" s="1" t="s">
        <v>26802</v>
      </c>
      <c r="L127" s="1" t="s">
        <v>125</v>
      </c>
      <c r="M127" s="1" t="s">
        <v>11673</v>
      </c>
      <c r="N127" s="1" t="s">
        <v>13220</v>
      </c>
      <c r="O127" s="1" t="s">
        <v>125</v>
      </c>
      <c r="P127" s="1" t="s">
        <v>26808</v>
      </c>
      <c r="Q127" s="1" t="s">
        <v>26808</v>
      </c>
      <c r="R127" s="1" t="s">
        <v>14458</v>
      </c>
      <c r="S127" s="1" t="s">
        <v>125</v>
      </c>
      <c r="T127" s="1"/>
      <c r="U127" s="1"/>
      <c r="V127" s="1" t="s">
        <v>14466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24461</v>
      </c>
      <c r="F128" s="1" t="s">
        <v>25078</v>
      </c>
      <c r="G128" s="1" t="s">
        <v>25675</v>
      </c>
      <c r="H128" s="1" t="s">
        <v>26275</v>
      </c>
      <c r="I128" s="1" t="s">
        <v>10026</v>
      </c>
      <c r="J128" s="1"/>
      <c r="K128" s="1" t="s">
        <v>26802</v>
      </c>
      <c r="L128" s="1" t="s">
        <v>126</v>
      </c>
      <c r="M128" s="1" t="s">
        <v>11674</v>
      </c>
      <c r="N128" s="1" t="s">
        <v>13220</v>
      </c>
      <c r="O128" s="1" t="s">
        <v>126</v>
      </c>
      <c r="P128" s="1" t="s">
        <v>26808</v>
      </c>
      <c r="Q128" s="1" t="s">
        <v>26808</v>
      </c>
      <c r="R128" s="1" t="s">
        <v>14458</v>
      </c>
      <c r="S128" s="1" t="s">
        <v>126</v>
      </c>
      <c r="T128" s="1"/>
      <c r="U128" s="1"/>
      <c r="V128" s="1" t="s">
        <v>14466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6799</v>
      </c>
      <c r="H129" s="1" t="s">
        <v>8430</v>
      </c>
      <c r="I129" s="1" t="s">
        <v>10027</v>
      </c>
      <c r="J129" s="1"/>
      <c r="K129" s="1" t="s">
        <v>26802</v>
      </c>
      <c r="L129" s="1" t="s">
        <v>127</v>
      </c>
      <c r="M129" s="1" t="s">
        <v>11675</v>
      </c>
      <c r="N129" s="1" t="s">
        <v>13220</v>
      </c>
      <c r="O129" s="1" t="s">
        <v>127</v>
      </c>
      <c r="P129" s="1" t="s">
        <v>26808</v>
      </c>
      <c r="Q129" s="1" t="s">
        <v>26808</v>
      </c>
      <c r="R129" s="1" t="s">
        <v>14458</v>
      </c>
      <c r="S129" s="1" t="s">
        <v>127</v>
      </c>
      <c r="T129" s="1"/>
      <c r="U129" s="1"/>
      <c r="V129" s="1" t="s">
        <v>14466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24462</v>
      </c>
      <c r="F130" s="1" t="s">
        <v>25079</v>
      </c>
      <c r="G130" s="1" t="s">
        <v>25676</v>
      </c>
      <c r="H130" s="1" t="s">
        <v>26276</v>
      </c>
      <c r="I130" s="1" t="s">
        <v>10028</v>
      </c>
      <c r="J130" s="1"/>
      <c r="K130" s="1" t="s">
        <v>26802</v>
      </c>
      <c r="L130" s="1" t="s">
        <v>128</v>
      </c>
      <c r="M130" s="1" t="s">
        <v>11676</v>
      </c>
      <c r="N130" s="1" t="s">
        <v>13220</v>
      </c>
      <c r="O130" s="1" t="s">
        <v>128</v>
      </c>
      <c r="P130" s="1" t="s">
        <v>26808</v>
      </c>
      <c r="Q130" s="1" t="s">
        <v>26808</v>
      </c>
      <c r="R130" s="1" t="s">
        <v>14458</v>
      </c>
      <c r="S130" s="1" t="s">
        <v>128</v>
      </c>
      <c r="T130" s="1"/>
      <c r="U130" s="1"/>
      <c r="V130" s="1" t="s">
        <v>14466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6801</v>
      </c>
      <c r="H131" s="1" t="s">
        <v>8432</v>
      </c>
      <c r="I131" s="1" t="s">
        <v>10029</v>
      </c>
      <c r="J131" s="1"/>
      <c r="K131" s="1" t="s">
        <v>26802</v>
      </c>
      <c r="L131" s="1" t="s">
        <v>129</v>
      </c>
      <c r="M131" s="1" t="s">
        <v>11677</v>
      </c>
      <c r="N131" s="1" t="s">
        <v>13220</v>
      </c>
      <c r="O131" s="1" t="s">
        <v>129</v>
      </c>
      <c r="P131" s="1" t="s">
        <v>26808</v>
      </c>
      <c r="Q131" s="1" t="s">
        <v>26808</v>
      </c>
      <c r="R131" s="1" t="s">
        <v>14458</v>
      </c>
      <c r="S131" s="1" t="s">
        <v>129</v>
      </c>
      <c r="T131" s="1"/>
      <c r="U131" s="1"/>
      <c r="V131" s="1" t="s">
        <v>14466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24463</v>
      </c>
      <c r="F132" s="1" t="s">
        <v>25080</v>
      </c>
      <c r="G132" s="1" t="s">
        <v>25677</v>
      </c>
      <c r="H132" s="1" t="s">
        <v>26277</v>
      </c>
      <c r="I132" s="1" t="s">
        <v>10030</v>
      </c>
      <c r="J132" s="1"/>
      <c r="K132" s="1" t="s">
        <v>26802</v>
      </c>
      <c r="L132" s="1" t="s">
        <v>130</v>
      </c>
      <c r="M132" s="1" t="s">
        <v>11678</v>
      </c>
      <c r="N132" s="1" t="s">
        <v>13220</v>
      </c>
      <c r="O132" s="1" t="s">
        <v>130</v>
      </c>
      <c r="P132" s="1" t="s">
        <v>26808</v>
      </c>
      <c r="Q132" s="1" t="s">
        <v>26808</v>
      </c>
      <c r="R132" s="1" t="s">
        <v>14458</v>
      </c>
      <c r="S132" s="1" t="s">
        <v>130</v>
      </c>
      <c r="T132" s="1"/>
      <c r="U132" s="1"/>
      <c r="V132" s="1" t="s">
        <v>14466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24464</v>
      </c>
      <c r="F133" s="1" t="s">
        <v>25081</v>
      </c>
      <c r="G133" s="1" t="s">
        <v>25678</v>
      </c>
      <c r="H133" s="1" t="s">
        <v>26278</v>
      </c>
      <c r="I133" s="1" t="s">
        <v>10031</v>
      </c>
      <c r="J133" s="1"/>
      <c r="K133" s="1" t="s">
        <v>26802</v>
      </c>
      <c r="L133" s="1" t="s">
        <v>131</v>
      </c>
      <c r="M133" s="1" t="s">
        <v>11679</v>
      </c>
      <c r="N133" s="1" t="s">
        <v>13220</v>
      </c>
      <c r="O133" s="1" t="s">
        <v>131</v>
      </c>
      <c r="P133" s="1" t="s">
        <v>26808</v>
      </c>
      <c r="Q133" s="1" t="s">
        <v>26808</v>
      </c>
      <c r="R133" s="1" t="s">
        <v>14458</v>
      </c>
      <c r="S133" s="1" t="s">
        <v>131</v>
      </c>
      <c r="T133" s="1"/>
      <c r="U133" s="1"/>
      <c r="V133" s="1" t="s">
        <v>14466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24465</v>
      </c>
      <c r="F134" s="1" t="s">
        <v>25082</v>
      </c>
      <c r="G134" s="1" t="s">
        <v>25679</v>
      </c>
      <c r="H134" s="1" t="s">
        <v>26279</v>
      </c>
      <c r="I134" s="1" t="s">
        <v>10032</v>
      </c>
      <c r="J134" s="1"/>
      <c r="K134" s="1" t="s">
        <v>26802</v>
      </c>
      <c r="L134" s="1" t="s">
        <v>132</v>
      </c>
      <c r="M134" s="1" t="s">
        <v>11680</v>
      </c>
      <c r="N134" s="1" t="s">
        <v>13220</v>
      </c>
      <c r="O134" s="1" t="s">
        <v>132</v>
      </c>
      <c r="P134" s="1" t="s">
        <v>26808</v>
      </c>
      <c r="Q134" s="1" t="s">
        <v>26808</v>
      </c>
      <c r="R134" s="1" t="s">
        <v>14458</v>
      </c>
      <c r="S134" s="1" t="s">
        <v>132</v>
      </c>
      <c r="T134" s="1"/>
      <c r="U134" s="1"/>
      <c r="V134" s="1" t="s">
        <v>14466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14599</v>
      </c>
      <c r="F135" s="1" t="s">
        <v>15684</v>
      </c>
      <c r="G135" s="1" t="s">
        <v>16733</v>
      </c>
      <c r="H135" s="1" t="s">
        <v>17799</v>
      </c>
      <c r="I135" s="1" t="s">
        <v>10033</v>
      </c>
      <c r="J135" s="1"/>
      <c r="K135" s="1" t="s">
        <v>26802</v>
      </c>
      <c r="L135" s="1" t="s">
        <v>133</v>
      </c>
      <c r="M135" s="1" t="s">
        <v>11681</v>
      </c>
      <c r="N135" s="1" t="s">
        <v>13220</v>
      </c>
      <c r="O135" s="1" t="s">
        <v>133</v>
      </c>
      <c r="P135" s="1" t="s">
        <v>26808</v>
      </c>
      <c r="Q135" s="1" t="s">
        <v>26808</v>
      </c>
      <c r="R135" s="1" t="s">
        <v>14458</v>
      </c>
      <c r="S135" s="1" t="s">
        <v>133</v>
      </c>
      <c r="T135" s="1"/>
      <c r="U135" s="1"/>
      <c r="V135" s="1" t="s">
        <v>14466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6806</v>
      </c>
      <c r="H136" s="1" t="s">
        <v>8437</v>
      </c>
      <c r="I136" s="1" t="s">
        <v>10034</v>
      </c>
      <c r="J136" s="1"/>
      <c r="K136" s="1" t="s">
        <v>26802</v>
      </c>
      <c r="L136" s="1" t="s">
        <v>134</v>
      </c>
      <c r="M136" s="1" t="s">
        <v>11682</v>
      </c>
      <c r="N136" s="1" t="s">
        <v>13220</v>
      </c>
      <c r="O136" s="1" t="s">
        <v>134</v>
      </c>
      <c r="P136" s="1" t="s">
        <v>26808</v>
      </c>
      <c r="Q136" s="1" t="s">
        <v>26808</v>
      </c>
      <c r="R136" s="1" t="s">
        <v>14458</v>
      </c>
      <c r="S136" s="1" t="s">
        <v>134</v>
      </c>
      <c r="T136" s="1"/>
      <c r="U136" s="1"/>
      <c r="V136" s="1" t="s">
        <v>14466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24466</v>
      </c>
      <c r="F137" s="1" t="s">
        <v>25083</v>
      </c>
      <c r="G137" s="1" t="s">
        <v>25680</v>
      </c>
      <c r="H137" s="1" t="s">
        <v>26280</v>
      </c>
      <c r="I137" s="1" t="s">
        <v>10035</v>
      </c>
      <c r="J137" s="1"/>
      <c r="K137" s="1" t="s">
        <v>26802</v>
      </c>
      <c r="L137" s="1" t="s">
        <v>135</v>
      </c>
      <c r="M137" s="1" t="s">
        <v>11683</v>
      </c>
      <c r="N137" s="1" t="s">
        <v>13220</v>
      </c>
      <c r="O137" s="1" t="s">
        <v>135</v>
      </c>
      <c r="P137" s="1" t="s">
        <v>26808</v>
      </c>
      <c r="Q137" s="1" t="s">
        <v>26808</v>
      </c>
      <c r="R137" s="1" t="s">
        <v>14458</v>
      </c>
      <c r="S137" s="1" t="s">
        <v>135</v>
      </c>
      <c r="T137" s="1"/>
      <c r="U137" s="1"/>
      <c r="V137" s="1" t="s">
        <v>14466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24467</v>
      </c>
      <c r="F138" s="1" t="s">
        <v>25084</v>
      </c>
      <c r="G138" s="1" t="s">
        <v>25681</v>
      </c>
      <c r="H138" s="1" t="s">
        <v>26280</v>
      </c>
      <c r="I138" s="1" t="s">
        <v>10036</v>
      </c>
      <c r="J138" s="1"/>
      <c r="K138" s="1" t="s">
        <v>26802</v>
      </c>
      <c r="L138" s="1" t="s">
        <v>136</v>
      </c>
      <c r="M138" s="1" t="s">
        <v>11684</v>
      </c>
      <c r="N138" s="1" t="s">
        <v>13220</v>
      </c>
      <c r="O138" s="1" t="s">
        <v>136</v>
      </c>
      <c r="P138" s="1" t="s">
        <v>26808</v>
      </c>
      <c r="Q138" s="1" t="s">
        <v>26808</v>
      </c>
      <c r="R138" s="1" t="s">
        <v>14458</v>
      </c>
      <c r="S138" s="1" t="s">
        <v>136</v>
      </c>
      <c r="T138" s="1"/>
      <c r="U138" s="1"/>
      <c r="V138" s="1" t="s">
        <v>14466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6809</v>
      </c>
      <c r="H139" s="1" t="s">
        <v>8439</v>
      </c>
      <c r="I139" s="1" t="s">
        <v>10037</v>
      </c>
      <c r="J139" s="1"/>
      <c r="K139" s="1" t="s">
        <v>26802</v>
      </c>
      <c r="L139" s="1" t="s">
        <v>137</v>
      </c>
      <c r="M139" s="1" t="s">
        <v>11685</v>
      </c>
      <c r="N139" s="1" t="s">
        <v>13220</v>
      </c>
      <c r="O139" s="1" t="s">
        <v>137</v>
      </c>
      <c r="P139" s="1" t="s">
        <v>26808</v>
      </c>
      <c r="Q139" s="1" t="s">
        <v>26808</v>
      </c>
      <c r="R139" s="1" t="s">
        <v>14458</v>
      </c>
      <c r="S139" s="1" t="s">
        <v>137</v>
      </c>
      <c r="T139" s="1"/>
      <c r="U139" s="1"/>
      <c r="V139" s="1" t="s">
        <v>14466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6810</v>
      </c>
      <c r="H140" s="1" t="s">
        <v>8440</v>
      </c>
      <c r="I140" s="1" t="s">
        <v>10038</v>
      </c>
      <c r="J140" s="1"/>
      <c r="K140" s="1" t="s">
        <v>26802</v>
      </c>
      <c r="L140" s="1" t="s">
        <v>138</v>
      </c>
      <c r="M140" s="1" t="s">
        <v>11686</v>
      </c>
      <c r="N140" s="1" t="s">
        <v>13220</v>
      </c>
      <c r="O140" s="1" t="s">
        <v>138</v>
      </c>
      <c r="P140" s="1" t="s">
        <v>26808</v>
      </c>
      <c r="Q140" s="1" t="s">
        <v>26808</v>
      </c>
      <c r="R140" s="1" t="s">
        <v>14458</v>
      </c>
      <c r="S140" s="1" t="s">
        <v>138</v>
      </c>
      <c r="T140" s="1"/>
      <c r="U140" s="1"/>
      <c r="V140" s="1" t="s">
        <v>14466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24468</v>
      </c>
      <c r="F141" s="1" t="s">
        <v>25085</v>
      </c>
      <c r="G141" s="1" t="s">
        <v>25682</v>
      </c>
      <c r="H141" s="1" t="s">
        <v>26281</v>
      </c>
      <c r="I141" s="1" t="s">
        <v>10039</v>
      </c>
      <c r="J141" s="1"/>
      <c r="K141" s="1" t="s">
        <v>26802</v>
      </c>
      <c r="L141" s="1" t="s">
        <v>139</v>
      </c>
      <c r="M141" s="1" t="s">
        <v>11687</v>
      </c>
      <c r="N141" s="1" t="s">
        <v>13220</v>
      </c>
      <c r="O141" s="1" t="s">
        <v>139</v>
      </c>
      <c r="P141" s="1" t="s">
        <v>26809</v>
      </c>
      <c r="Q141" s="1" t="s">
        <v>26872</v>
      </c>
      <c r="R141" s="1" t="s">
        <v>14458</v>
      </c>
      <c r="S141" s="1" t="s">
        <v>139</v>
      </c>
      <c r="T141" s="1" t="s">
        <v>27629</v>
      </c>
      <c r="U141" s="1"/>
      <c r="V141" s="1" t="s">
        <v>14466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24469</v>
      </c>
      <c r="F142" s="1" t="s">
        <v>25086</v>
      </c>
      <c r="G142" s="1" t="s">
        <v>25683</v>
      </c>
      <c r="H142" s="1" t="s">
        <v>26282</v>
      </c>
      <c r="I142" s="1" t="s">
        <v>10040</v>
      </c>
      <c r="J142" s="1"/>
      <c r="K142" s="1" t="s">
        <v>26802</v>
      </c>
      <c r="L142" s="1" t="s">
        <v>140</v>
      </c>
      <c r="M142" s="1" t="s">
        <v>11688</v>
      </c>
      <c r="N142" s="1" t="s">
        <v>13220</v>
      </c>
      <c r="O142" s="1" t="s">
        <v>140</v>
      </c>
      <c r="P142" s="1" t="s">
        <v>26809</v>
      </c>
      <c r="Q142" s="1" t="s">
        <v>26873</v>
      </c>
      <c r="R142" s="1" t="s">
        <v>14458</v>
      </c>
      <c r="S142" s="1" t="s">
        <v>140</v>
      </c>
      <c r="T142" s="1"/>
      <c r="U142" s="1"/>
      <c r="V142" s="1" t="s">
        <v>14466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24470</v>
      </c>
      <c r="F143" s="1" t="s">
        <v>25087</v>
      </c>
      <c r="G143" s="1" t="s">
        <v>24471</v>
      </c>
      <c r="H143" s="1" t="s">
        <v>26283</v>
      </c>
      <c r="I143" s="1" t="s">
        <v>10041</v>
      </c>
      <c r="J143" s="1"/>
      <c r="K143" s="1" t="s">
        <v>26802</v>
      </c>
      <c r="L143" s="1" t="s">
        <v>141</v>
      </c>
      <c r="M143" s="1" t="s">
        <v>11689</v>
      </c>
      <c r="N143" s="1" t="s">
        <v>13220</v>
      </c>
      <c r="O143" s="1" t="s">
        <v>141</v>
      </c>
      <c r="P143" s="1" t="s">
        <v>26809</v>
      </c>
      <c r="Q143" s="1" t="s">
        <v>26874</v>
      </c>
      <c r="R143" s="1" t="s">
        <v>14458</v>
      </c>
      <c r="S143" s="1" t="s">
        <v>141</v>
      </c>
      <c r="T143" s="1"/>
      <c r="U143" s="1"/>
      <c r="V143" s="1" t="s">
        <v>14466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24471</v>
      </c>
      <c r="F144" s="1" t="s">
        <v>25088</v>
      </c>
      <c r="G144" s="1" t="s">
        <v>25684</v>
      </c>
      <c r="H144" s="1" t="s">
        <v>26283</v>
      </c>
      <c r="I144" s="1" t="s">
        <v>10042</v>
      </c>
      <c r="J144" s="1"/>
      <c r="K144" s="1" t="s">
        <v>26802</v>
      </c>
      <c r="L144" s="1" t="s">
        <v>142</v>
      </c>
      <c r="M144" s="1" t="s">
        <v>11690</v>
      </c>
      <c r="N144" s="1" t="s">
        <v>13220</v>
      </c>
      <c r="O144" s="1" t="s">
        <v>142</v>
      </c>
      <c r="P144" s="1" t="s">
        <v>26809</v>
      </c>
      <c r="Q144" s="1" t="s">
        <v>26874</v>
      </c>
      <c r="R144" s="1" t="s">
        <v>14458</v>
      </c>
      <c r="S144" s="1" t="s">
        <v>142</v>
      </c>
      <c r="T144" s="1"/>
      <c r="U144" s="1"/>
      <c r="V144" s="1" t="s">
        <v>14466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24472</v>
      </c>
      <c r="F145" s="1" t="s">
        <v>25089</v>
      </c>
      <c r="G145" s="1" t="s">
        <v>25685</v>
      </c>
      <c r="H145" s="1" t="s">
        <v>26284</v>
      </c>
      <c r="I145" s="1" t="s">
        <v>10043</v>
      </c>
      <c r="J145" s="1"/>
      <c r="K145" s="1" t="s">
        <v>26802</v>
      </c>
      <c r="L145" s="1" t="s">
        <v>143</v>
      </c>
      <c r="M145" s="1" t="s">
        <v>11691</v>
      </c>
      <c r="N145" s="1" t="s">
        <v>13220</v>
      </c>
      <c r="O145" s="1" t="s">
        <v>143</v>
      </c>
      <c r="P145" s="1" t="s">
        <v>26809</v>
      </c>
      <c r="Q145" s="1" t="s">
        <v>26875</v>
      </c>
      <c r="R145" s="1" t="s">
        <v>14458</v>
      </c>
      <c r="S145" s="1" t="s">
        <v>143</v>
      </c>
      <c r="T145" s="1"/>
      <c r="U145" s="1"/>
      <c r="V145" s="1" t="s">
        <v>14466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24473</v>
      </c>
      <c r="F146" s="1" t="s">
        <v>25090</v>
      </c>
      <c r="G146" s="1" t="s">
        <v>25686</v>
      </c>
      <c r="H146" s="1" t="s">
        <v>26285</v>
      </c>
      <c r="I146" s="1" t="s">
        <v>10044</v>
      </c>
      <c r="J146" s="1"/>
      <c r="K146" s="1" t="s">
        <v>26802</v>
      </c>
      <c r="L146" s="1" t="s">
        <v>144</v>
      </c>
      <c r="M146" s="1" t="s">
        <v>11692</v>
      </c>
      <c r="N146" s="1" t="s">
        <v>13220</v>
      </c>
      <c r="O146" s="1" t="s">
        <v>144</v>
      </c>
      <c r="P146" s="1" t="s">
        <v>26809</v>
      </c>
      <c r="Q146" s="1" t="s">
        <v>26876</v>
      </c>
      <c r="R146" s="1" t="s">
        <v>14458</v>
      </c>
      <c r="S146" s="1" t="s">
        <v>144</v>
      </c>
      <c r="T146" s="1"/>
      <c r="U146" s="1"/>
      <c r="V146" s="1" t="s">
        <v>14466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6816</v>
      </c>
      <c r="H147" s="1" t="s">
        <v>8446</v>
      </c>
      <c r="I147" s="1" t="s">
        <v>10045</v>
      </c>
      <c r="J147" s="1"/>
      <c r="K147" s="1" t="s">
        <v>26802</v>
      </c>
      <c r="L147" s="1" t="s">
        <v>145</v>
      </c>
      <c r="M147" s="1" t="s">
        <v>11693</v>
      </c>
      <c r="N147" s="1" t="s">
        <v>13220</v>
      </c>
      <c r="O147" s="1" t="s">
        <v>145</v>
      </c>
      <c r="P147" s="1" t="s">
        <v>26809</v>
      </c>
      <c r="Q147" s="1" t="s">
        <v>26877</v>
      </c>
      <c r="R147" s="1" t="s">
        <v>14458</v>
      </c>
      <c r="S147" s="1" t="s">
        <v>145</v>
      </c>
      <c r="T147" s="1"/>
      <c r="U147" s="1"/>
      <c r="V147" s="1" t="s">
        <v>14466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14611</v>
      </c>
      <c r="F148" s="1" t="s">
        <v>14611</v>
      </c>
      <c r="G148" s="1" t="s">
        <v>16744</v>
      </c>
      <c r="H148" s="1" t="s">
        <v>17809</v>
      </c>
      <c r="I148" s="1" t="s">
        <v>10046</v>
      </c>
      <c r="J148" s="1"/>
      <c r="K148" s="1" t="s">
        <v>26802</v>
      </c>
      <c r="L148" s="1" t="s">
        <v>146</v>
      </c>
      <c r="M148" s="1" t="s">
        <v>11694</v>
      </c>
      <c r="N148" s="1" t="s">
        <v>13220</v>
      </c>
      <c r="O148" s="1" t="s">
        <v>146</v>
      </c>
      <c r="P148" s="1" t="s">
        <v>26809</v>
      </c>
      <c r="Q148" s="1" t="s">
        <v>26878</v>
      </c>
      <c r="R148" s="1" t="s">
        <v>14458</v>
      </c>
      <c r="S148" s="1" t="s">
        <v>146</v>
      </c>
      <c r="T148" s="1"/>
      <c r="U148" s="1"/>
      <c r="V148" s="1" t="s">
        <v>14466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6818</v>
      </c>
      <c r="H149" s="1" t="s">
        <v>8448</v>
      </c>
      <c r="I149" s="1" t="s">
        <v>10047</v>
      </c>
      <c r="J149" s="1"/>
      <c r="K149" s="1" t="s">
        <v>26802</v>
      </c>
      <c r="L149" s="1" t="s">
        <v>147</v>
      </c>
      <c r="M149" s="1" t="s">
        <v>11695</v>
      </c>
      <c r="N149" s="1" t="s">
        <v>13220</v>
      </c>
      <c r="O149" s="1" t="s">
        <v>147</v>
      </c>
      <c r="P149" s="1" t="s">
        <v>26809</v>
      </c>
      <c r="Q149" s="1" t="s">
        <v>26879</v>
      </c>
      <c r="R149" s="1" t="s">
        <v>14458</v>
      </c>
      <c r="S149" s="1" t="s">
        <v>147</v>
      </c>
      <c r="T149" s="1"/>
      <c r="U149" s="1"/>
      <c r="V149" s="1" t="s">
        <v>14466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6819</v>
      </c>
      <c r="H150" s="1" t="s">
        <v>8449</v>
      </c>
      <c r="I150" s="1" t="s">
        <v>10048</v>
      </c>
      <c r="J150" s="1"/>
      <c r="K150" s="1" t="s">
        <v>26802</v>
      </c>
      <c r="L150" s="1" t="s">
        <v>148</v>
      </c>
      <c r="M150" s="1" t="s">
        <v>11696</v>
      </c>
      <c r="N150" s="1" t="s">
        <v>13220</v>
      </c>
      <c r="O150" s="1" t="s">
        <v>148</v>
      </c>
      <c r="P150" s="1" t="s">
        <v>26809</v>
      </c>
      <c r="Q150" s="1" t="s">
        <v>26880</v>
      </c>
      <c r="R150" s="1" t="s">
        <v>14458</v>
      </c>
      <c r="S150" s="1" t="s">
        <v>148</v>
      </c>
      <c r="T150" s="1"/>
      <c r="U150" s="1"/>
      <c r="V150" s="1" t="s">
        <v>14466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20757</v>
      </c>
      <c r="F151" s="1" t="s">
        <v>21561</v>
      </c>
      <c r="G151" s="1" t="s">
        <v>22341</v>
      </c>
      <c r="H151" s="1" t="s">
        <v>23125</v>
      </c>
      <c r="I151" s="1" t="s">
        <v>10049</v>
      </c>
      <c r="J151" s="1"/>
      <c r="K151" s="1" t="s">
        <v>26802</v>
      </c>
      <c r="L151" s="1" t="s">
        <v>149</v>
      </c>
      <c r="M151" s="1" t="s">
        <v>11697</v>
      </c>
      <c r="N151" s="1" t="s">
        <v>13220</v>
      </c>
      <c r="O151" s="1" t="s">
        <v>149</v>
      </c>
      <c r="P151" s="1" t="s">
        <v>26809</v>
      </c>
      <c r="Q151" s="1" t="s">
        <v>26881</v>
      </c>
      <c r="R151" s="1" t="s">
        <v>14458</v>
      </c>
      <c r="S151" s="1" t="s">
        <v>149</v>
      </c>
      <c r="T151" s="1"/>
      <c r="U151" s="1"/>
      <c r="V151" s="1" t="s">
        <v>14466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6821</v>
      </c>
      <c r="H152" s="1" t="s">
        <v>8451</v>
      </c>
      <c r="I152" s="1" t="s">
        <v>10050</v>
      </c>
      <c r="J152" s="1"/>
      <c r="K152" s="1" t="s">
        <v>26802</v>
      </c>
      <c r="L152" s="1" t="s">
        <v>150</v>
      </c>
      <c r="M152" s="1" t="s">
        <v>11698</v>
      </c>
      <c r="N152" s="1" t="s">
        <v>13220</v>
      </c>
      <c r="O152" s="1" t="s">
        <v>150</v>
      </c>
      <c r="P152" s="1" t="s">
        <v>26809</v>
      </c>
      <c r="Q152" s="1" t="s">
        <v>26882</v>
      </c>
      <c r="R152" s="1" t="s">
        <v>14458</v>
      </c>
      <c r="S152" s="1" t="s">
        <v>150</v>
      </c>
      <c r="T152" s="1"/>
      <c r="U152" s="1"/>
      <c r="V152" s="1" t="s">
        <v>14466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24474</v>
      </c>
      <c r="F153" s="1" t="s">
        <v>25091</v>
      </c>
      <c r="G153" s="1" t="s">
        <v>25687</v>
      </c>
      <c r="H153" s="1" t="s">
        <v>26286</v>
      </c>
      <c r="I153" s="1" t="s">
        <v>10051</v>
      </c>
      <c r="J153" s="1"/>
      <c r="K153" s="1" t="s">
        <v>26802</v>
      </c>
      <c r="L153" s="1" t="s">
        <v>151</v>
      </c>
      <c r="M153" s="1" t="s">
        <v>11699</v>
      </c>
      <c r="N153" s="1" t="s">
        <v>13220</v>
      </c>
      <c r="O153" s="1" t="s">
        <v>151</v>
      </c>
      <c r="P153" s="1" t="s">
        <v>26809</v>
      </c>
      <c r="Q153" s="1" t="s">
        <v>26883</v>
      </c>
      <c r="R153" s="1" t="s">
        <v>14458</v>
      </c>
      <c r="S153" s="1" t="s">
        <v>151</v>
      </c>
      <c r="T153" s="1"/>
      <c r="U153" s="1"/>
      <c r="V153" s="1" t="s">
        <v>14466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24475</v>
      </c>
      <c r="F154" s="1" t="s">
        <v>25092</v>
      </c>
      <c r="G154" s="1" t="s">
        <v>25688</v>
      </c>
      <c r="H154" s="1" t="s">
        <v>26287</v>
      </c>
      <c r="I154" s="1" t="s">
        <v>10052</v>
      </c>
      <c r="J154" s="1"/>
      <c r="K154" s="1" t="s">
        <v>26802</v>
      </c>
      <c r="L154" s="1" t="s">
        <v>152</v>
      </c>
      <c r="M154" s="1" t="s">
        <v>11700</v>
      </c>
      <c r="N154" s="1" t="s">
        <v>13220</v>
      </c>
      <c r="O154" s="1" t="s">
        <v>152</v>
      </c>
      <c r="P154" s="1" t="s">
        <v>26809</v>
      </c>
      <c r="Q154" s="1" t="s">
        <v>26884</v>
      </c>
      <c r="R154" s="1" t="s">
        <v>14458</v>
      </c>
      <c r="S154" s="1" t="s">
        <v>152</v>
      </c>
      <c r="T154" s="1"/>
      <c r="U154" s="1"/>
      <c r="V154" s="1" t="s">
        <v>14466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20760</v>
      </c>
      <c r="F155" s="1" t="s">
        <v>21564</v>
      </c>
      <c r="G155" s="1" t="s">
        <v>22344</v>
      </c>
      <c r="H155" s="1" t="s">
        <v>23128</v>
      </c>
      <c r="I155" s="1" t="s">
        <v>10053</v>
      </c>
      <c r="J155" s="1"/>
      <c r="K155" s="1" t="s">
        <v>26802</v>
      </c>
      <c r="L155" s="1" t="s">
        <v>153</v>
      </c>
      <c r="M155" s="1" t="s">
        <v>11701</v>
      </c>
      <c r="N155" s="1" t="s">
        <v>13220</v>
      </c>
      <c r="O155" s="1" t="s">
        <v>153</v>
      </c>
      <c r="P155" s="1" t="s">
        <v>26809</v>
      </c>
      <c r="Q155" s="1" t="s">
        <v>26885</v>
      </c>
      <c r="R155" s="1" t="s">
        <v>14458</v>
      </c>
      <c r="S155" s="1" t="s">
        <v>153</v>
      </c>
      <c r="T155" s="1"/>
      <c r="U155" s="1"/>
      <c r="V155" s="1" t="s">
        <v>14466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24476</v>
      </c>
      <c r="F156" s="1" t="s">
        <v>25093</v>
      </c>
      <c r="G156" s="1" t="s">
        <v>25689</v>
      </c>
      <c r="H156" s="1" t="s">
        <v>26288</v>
      </c>
      <c r="I156" s="1" t="s">
        <v>10054</v>
      </c>
      <c r="J156" s="1"/>
      <c r="K156" s="1" t="s">
        <v>26802</v>
      </c>
      <c r="L156" s="1" t="s">
        <v>154</v>
      </c>
      <c r="M156" s="1" t="s">
        <v>11702</v>
      </c>
      <c r="N156" s="1" t="s">
        <v>13220</v>
      </c>
      <c r="O156" s="1" t="s">
        <v>154</v>
      </c>
      <c r="P156" s="1" t="s">
        <v>26809</v>
      </c>
      <c r="Q156" s="1" t="s">
        <v>26886</v>
      </c>
      <c r="R156" s="1" t="s">
        <v>14458</v>
      </c>
      <c r="S156" s="1" t="s">
        <v>154</v>
      </c>
      <c r="T156" s="1"/>
      <c r="U156" s="1"/>
      <c r="V156" s="1" t="s">
        <v>14466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6826</v>
      </c>
      <c r="H157" s="1" t="s">
        <v>8456</v>
      </c>
      <c r="I157" s="1" t="s">
        <v>10055</v>
      </c>
      <c r="J157" s="1"/>
      <c r="K157" s="1" t="s">
        <v>26802</v>
      </c>
      <c r="L157" s="1" t="s">
        <v>155</v>
      </c>
      <c r="M157" s="1" t="s">
        <v>11703</v>
      </c>
      <c r="N157" s="1" t="s">
        <v>13220</v>
      </c>
      <c r="O157" s="1" t="s">
        <v>155</v>
      </c>
      <c r="P157" s="1" t="s">
        <v>26809</v>
      </c>
      <c r="Q157" s="1" t="s">
        <v>26887</v>
      </c>
      <c r="R157" s="1" t="s">
        <v>14458</v>
      </c>
      <c r="S157" s="1" t="s">
        <v>155</v>
      </c>
      <c r="T157" s="1"/>
      <c r="U157" s="1"/>
      <c r="V157" s="1" t="s">
        <v>14466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20763</v>
      </c>
      <c r="F158" s="1" t="s">
        <v>21567</v>
      </c>
      <c r="G158" s="1" t="s">
        <v>22347</v>
      </c>
      <c r="H158" s="1" t="s">
        <v>23128</v>
      </c>
      <c r="I158" s="1" t="s">
        <v>10056</v>
      </c>
      <c r="J158" s="1"/>
      <c r="K158" s="1" t="s">
        <v>26802</v>
      </c>
      <c r="L158" s="1" t="s">
        <v>156</v>
      </c>
      <c r="M158" s="1" t="s">
        <v>11704</v>
      </c>
      <c r="N158" s="1" t="s">
        <v>13220</v>
      </c>
      <c r="O158" s="1" t="s">
        <v>156</v>
      </c>
      <c r="P158" s="1" t="s">
        <v>26809</v>
      </c>
      <c r="Q158" s="1" t="s">
        <v>26885</v>
      </c>
      <c r="R158" s="1" t="s">
        <v>14458</v>
      </c>
      <c r="S158" s="1" t="s">
        <v>156</v>
      </c>
      <c r="T158" s="1"/>
      <c r="U158" s="1"/>
      <c r="V158" s="1" t="s">
        <v>14466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24477</v>
      </c>
      <c r="F159" s="1" t="s">
        <v>25094</v>
      </c>
      <c r="G159" s="1" t="s">
        <v>25690</v>
      </c>
      <c r="H159" s="1" t="s">
        <v>26289</v>
      </c>
      <c r="I159" s="1" t="s">
        <v>10057</v>
      </c>
      <c r="J159" s="1"/>
      <c r="K159" s="1" t="s">
        <v>26802</v>
      </c>
      <c r="L159" s="1" t="s">
        <v>157</v>
      </c>
      <c r="M159" s="1" t="s">
        <v>11705</v>
      </c>
      <c r="N159" s="1" t="s">
        <v>13220</v>
      </c>
      <c r="O159" s="1" t="s">
        <v>157</v>
      </c>
      <c r="P159" s="1" t="s">
        <v>26809</v>
      </c>
      <c r="Q159" s="1" t="s">
        <v>26888</v>
      </c>
      <c r="R159" s="1" t="s">
        <v>14458</v>
      </c>
      <c r="S159" s="1" t="s">
        <v>157</v>
      </c>
      <c r="T159" s="1"/>
      <c r="U159" s="1"/>
      <c r="V159" s="1" t="s">
        <v>14466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24478</v>
      </c>
      <c r="F160" s="1" t="s">
        <v>25095</v>
      </c>
      <c r="G160" s="1" t="s">
        <v>25691</v>
      </c>
      <c r="H160" s="1" t="s">
        <v>26290</v>
      </c>
      <c r="I160" s="1" t="s">
        <v>10058</v>
      </c>
      <c r="J160" s="1"/>
      <c r="K160" s="1" t="s">
        <v>26802</v>
      </c>
      <c r="L160" s="1" t="s">
        <v>158</v>
      </c>
      <c r="M160" s="1" t="s">
        <v>11706</v>
      </c>
      <c r="N160" s="1" t="s">
        <v>13220</v>
      </c>
      <c r="O160" s="1" t="s">
        <v>158</v>
      </c>
      <c r="P160" s="1" t="s">
        <v>26809</v>
      </c>
      <c r="Q160" s="1" t="s">
        <v>26889</v>
      </c>
      <c r="R160" s="1" t="s">
        <v>14458</v>
      </c>
      <c r="S160" s="1" t="s">
        <v>158</v>
      </c>
      <c r="T160" s="1"/>
      <c r="U160" s="1"/>
      <c r="V160" s="1" t="s">
        <v>14466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6830</v>
      </c>
      <c r="H161" s="1" t="s">
        <v>8459</v>
      </c>
      <c r="I161" s="1" t="s">
        <v>10059</v>
      </c>
      <c r="J161" s="1"/>
      <c r="K161" s="1" t="s">
        <v>26802</v>
      </c>
      <c r="L161" s="1" t="s">
        <v>159</v>
      </c>
      <c r="M161" s="1" t="s">
        <v>11707</v>
      </c>
      <c r="N161" s="1" t="s">
        <v>13220</v>
      </c>
      <c r="O161" s="1" t="s">
        <v>159</v>
      </c>
      <c r="P161" s="1" t="s">
        <v>26809</v>
      </c>
      <c r="Q161" s="1" t="s">
        <v>26890</v>
      </c>
      <c r="R161" s="1" t="s">
        <v>14458</v>
      </c>
      <c r="S161" s="1" t="s">
        <v>159</v>
      </c>
      <c r="T161" s="1"/>
      <c r="U161" s="1"/>
      <c r="V161" s="1" t="s">
        <v>14466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24479</v>
      </c>
      <c r="F162" s="1" t="s">
        <v>25096</v>
      </c>
      <c r="G162" s="1" t="s">
        <v>25692</v>
      </c>
      <c r="H162" s="1" t="s">
        <v>26291</v>
      </c>
      <c r="I162" s="1" t="s">
        <v>10060</v>
      </c>
      <c r="J162" s="1"/>
      <c r="K162" s="1" t="s">
        <v>26802</v>
      </c>
      <c r="L162" s="1" t="s">
        <v>160</v>
      </c>
      <c r="M162" s="1" t="s">
        <v>11708</v>
      </c>
      <c r="N162" s="1" t="s">
        <v>13220</v>
      </c>
      <c r="O162" s="1" t="s">
        <v>160</v>
      </c>
      <c r="P162" s="1" t="s">
        <v>26809</v>
      </c>
      <c r="Q162" s="1" t="s">
        <v>26891</v>
      </c>
      <c r="R162" s="1" t="s">
        <v>14458</v>
      </c>
      <c r="S162" s="1" t="s">
        <v>160</v>
      </c>
      <c r="T162" s="1"/>
      <c r="U162" s="1"/>
      <c r="V162" s="1" t="s">
        <v>14466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24480</v>
      </c>
      <c r="F163" s="1" t="s">
        <v>25097</v>
      </c>
      <c r="G163" s="1" t="s">
        <v>25693</v>
      </c>
      <c r="H163" s="1" t="s">
        <v>25693</v>
      </c>
      <c r="I163" s="1" t="s">
        <v>10061</v>
      </c>
      <c r="J163" s="1"/>
      <c r="K163" s="1" t="s">
        <v>26802</v>
      </c>
      <c r="L163" s="1" t="s">
        <v>161</v>
      </c>
      <c r="M163" s="1" t="s">
        <v>11709</v>
      </c>
      <c r="N163" s="1" t="s">
        <v>13220</v>
      </c>
      <c r="O163" s="1" t="s">
        <v>161</v>
      </c>
      <c r="P163" s="1" t="s">
        <v>26810</v>
      </c>
      <c r="Q163" s="1" t="s">
        <v>26810</v>
      </c>
      <c r="R163" s="1" t="s">
        <v>14458</v>
      </c>
      <c r="S163" s="1" t="s">
        <v>161</v>
      </c>
      <c r="T163" s="1"/>
      <c r="U163" s="1" t="s">
        <v>27647</v>
      </c>
      <c r="V163" s="1" t="s">
        <v>14466</v>
      </c>
      <c r="W163" s="1" t="s">
        <v>161</v>
      </c>
      <c r="X163" s="1"/>
      <c r="Y163" t="s">
        <v>27674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24481</v>
      </c>
      <c r="F164" s="1" t="s">
        <v>25098</v>
      </c>
      <c r="G164" s="1" t="s">
        <v>25694</v>
      </c>
      <c r="H164" s="1" t="s">
        <v>26292</v>
      </c>
      <c r="I164" s="1" t="s">
        <v>10062</v>
      </c>
      <c r="J164" s="1"/>
      <c r="K164" s="1" t="s">
        <v>26802</v>
      </c>
      <c r="L164" s="1" t="s">
        <v>162</v>
      </c>
      <c r="M164" s="1" t="s">
        <v>11710</v>
      </c>
      <c r="N164" s="1" t="s">
        <v>13220</v>
      </c>
      <c r="O164" s="1" t="s">
        <v>162</v>
      </c>
      <c r="P164" s="1" t="s">
        <v>26810</v>
      </c>
      <c r="Q164" s="1" t="s">
        <v>26810</v>
      </c>
      <c r="R164" s="1" t="s">
        <v>14458</v>
      </c>
      <c r="S164" s="1" t="s">
        <v>162</v>
      </c>
      <c r="T164" s="1"/>
      <c r="U164" s="1"/>
      <c r="V164" s="1" t="s">
        <v>14466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24482</v>
      </c>
      <c r="F165" s="1" t="s">
        <v>25099</v>
      </c>
      <c r="G165" s="1" t="s">
        <v>25695</v>
      </c>
      <c r="H165" s="1" t="s">
        <v>26293</v>
      </c>
      <c r="I165" s="1" t="s">
        <v>10063</v>
      </c>
      <c r="J165" s="1"/>
      <c r="K165" s="1" t="s">
        <v>26802</v>
      </c>
      <c r="L165" s="1" t="s">
        <v>163</v>
      </c>
      <c r="M165" s="1" t="s">
        <v>11711</v>
      </c>
      <c r="N165" s="1" t="s">
        <v>13220</v>
      </c>
      <c r="O165" s="1" t="s">
        <v>163</v>
      </c>
      <c r="P165" s="1" t="s">
        <v>26810</v>
      </c>
      <c r="Q165" s="1" t="s">
        <v>26810</v>
      </c>
      <c r="R165" s="1" t="s">
        <v>14458</v>
      </c>
      <c r="S165" s="1" t="s">
        <v>163</v>
      </c>
      <c r="T165" s="1"/>
      <c r="U165" s="1"/>
      <c r="V165" s="1" t="s">
        <v>14466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24483</v>
      </c>
      <c r="F166" s="1" t="s">
        <v>25100</v>
      </c>
      <c r="G166" s="1" t="s">
        <v>25696</v>
      </c>
      <c r="H166" s="1" t="s">
        <v>26294</v>
      </c>
      <c r="I166" s="1" t="s">
        <v>10064</v>
      </c>
      <c r="J166" s="1"/>
      <c r="K166" s="1" t="s">
        <v>26802</v>
      </c>
      <c r="L166" s="1" t="s">
        <v>164</v>
      </c>
      <c r="M166" s="1" t="s">
        <v>11712</v>
      </c>
      <c r="N166" s="1" t="s">
        <v>13220</v>
      </c>
      <c r="O166" s="1" t="s">
        <v>164</v>
      </c>
      <c r="P166" s="1" t="s">
        <v>26810</v>
      </c>
      <c r="Q166" s="1" t="s">
        <v>26810</v>
      </c>
      <c r="R166" s="1" t="s">
        <v>14458</v>
      </c>
      <c r="S166" s="1" t="s">
        <v>164</v>
      </c>
      <c r="T166" s="1"/>
      <c r="U166" s="1"/>
      <c r="V166" s="1" t="s">
        <v>14466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6836</v>
      </c>
      <c r="H167" s="1" t="s">
        <v>8464</v>
      </c>
      <c r="I167" s="1" t="s">
        <v>10065</v>
      </c>
      <c r="J167" s="1"/>
      <c r="K167" s="1" t="s">
        <v>26802</v>
      </c>
      <c r="L167" s="1" t="s">
        <v>165</v>
      </c>
      <c r="M167" s="1" t="s">
        <v>11713</v>
      </c>
      <c r="N167" s="1" t="s">
        <v>13220</v>
      </c>
      <c r="O167" s="1" t="s">
        <v>165</v>
      </c>
      <c r="P167" s="1" t="s">
        <v>26810</v>
      </c>
      <c r="Q167" s="1" t="s">
        <v>26810</v>
      </c>
      <c r="R167" s="1" t="s">
        <v>14458</v>
      </c>
      <c r="S167" s="1" t="s">
        <v>165</v>
      </c>
      <c r="T167" s="1"/>
      <c r="U167" s="1"/>
      <c r="V167" s="1" t="s">
        <v>14466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20766</v>
      </c>
      <c r="F168" s="1" t="s">
        <v>21570</v>
      </c>
      <c r="G168" s="1" t="s">
        <v>22350</v>
      </c>
      <c r="H168" s="1" t="s">
        <v>23132</v>
      </c>
      <c r="I168" s="1" t="s">
        <v>10066</v>
      </c>
      <c r="J168" s="1"/>
      <c r="K168" s="1" t="s">
        <v>26802</v>
      </c>
      <c r="L168" s="1" t="s">
        <v>166</v>
      </c>
      <c r="M168" s="1" t="s">
        <v>11714</v>
      </c>
      <c r="N168" s="1" t="s">
        <v>13220</v>
      </c>
      <c r="O168" s="1" t="s">
        <v>166</v>
      </c>
      <c r="P168" s="1" t="s">
        <v>26810</v>
      </c>
      <c r="Q168" s="1" t="s">
        <v>26810</v>
      </c>
      <c r="R168" s="1" t="s">
        <v>14458</v>
      </c>
      <c r="S168" s="1" t="s">
        <v>166</v>
      </c>
      <c r="T168" s="1"/>
      <c r="U168" s="1"/>
      <c r="V168" s="1" t="s">
        <v>14466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6838</v>
      </c>
      <c r="H169" s="1" t="s">
        <v>8466</v>
      </c>
      <c r="I169" s="1" t="s">
        <v>10067</v>
      </c>
      <c r="J169" s="1"/>
      <c r="K169" s="1" t="s">
        <v>26802</v>
      </c>
      <c r="L169" s="1" t="s">
        <v>167</v>
      </c>
      <c r="M169" s="1" t="s">
        <v>11715</v>
      </c>
      <c r="N169" s="1" t="s">
        <v>13220</v>
      </c>
      <c r="O169" s="1" t="s">
        <v>167</v>
      </c>
      <c r="P169" s="1" t="s">
        <v>26810</v>
      </c>
      <c r="Q169" s="1" t="s">
        <v>26810</v>
      </c>
      <c r="R169" s="1" t="s">
        <v>14458</v>
      </c>
      <c r="S169" s="1" t="s">
        <v>167</v>
      </c>
      <c r="T169" s="1"/>
      <c r="U169" s="1"/>
      <c r="V169" s="1" t="s">
        <v>14466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24484</v>
      </c>
      <c r="F170" s="1" t="s">
        <v>25101</v>
      </c>
      <c r="G170" s="1" t="s">
        <v>25697</v>
      </c>
      <c r="H170" s="1" t="s">
        <v>26295</v>
      </c>
      <c r="I170" s="1" t="s">
        <v>10068</v>
      </c>
      <c r="J170" s="1"/>
      <c r="K170" s="1" t="s">
        <v>26802</v>
      </c>
      <c r="L170" s="1" t="s">
        <v>168</v>
      </c>
      <c r="M170" s="1" t="s">
        <v>11716</v>
      </c>
      <c r="N170" s="1" t="s">
        <v>13220</v>
      </c>
      <c r="O170" s="1" t="s">
        <v>168</v>
      </c>
      <c r="P170" s="1" t="s">
        <v>26810</v>
      </c>
      <c r="Q170" s="1" t="s">
        <v>26810</v>
      </c>
      <c r="R170" s="1" t="s">
        <v>14458</v>
      </c>
      <c r="S170" s="1" t="s">
        <v>168</v>
      </c>
      <c r="T170" s="1"/>
      <c r="U170" s="1"/>
      <c r="V170" s="1" t="s">
        <v>14466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24485</v>
      </c>
      <c r="F171" s="1" t="s">
        <v>25102</v>
      </c>
      <c r="G171" s="1" t="s">
        <v>25698</v>
      </c>
      <c r="H171" s="1" t="s">
        <v>25102</v>
      </c>
      <c r="I171" s="1" t="s">
        <v>10069</v>
      </c>
      <c r="J171" s="1"/>
      <c r="K171" s="1" t="s">
        <v>26802</v>
      </c>
      <c r="L171" s="1" t="s">
        <v>169</v>
      </c>
      <c r="M171" s="1" t="s">
        <v>11717</v>
      </c>
      <c r="N171" s="1" t="s">
        <v>13220</v>
      </c>
      <c r="O171" s="1" t="s">
        <v>169</v>
      </c>
      <c r="P171" s="1" t="s">
        <v>26810</v>
      </c>
      <c r="Q171" s="1" t="s">
        <v>26810</v>
      </c>
      <c r="R171" s="1" t="s">
        <v>14458</v>
      </c>
      <c r="S171" s="1" t="s">
        <v>169</v>
      </c>
      <c r="T171" s="1"/>
      <c r="U171" s="1"/>
      <c r="V171" s="1" t="s">
        <v>14466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6841</v>
      </c>
      <c r="H172" s="1" t="s">
        <v>8468</v>
      </c>
      <c r="I172" s="1" t="s">
        <v>10070</v>
      </c>
      <c r="J172" s="1"/>
      <c r="K172" s="1" t="s">
        <v>26802</v>
      </c>
      <c r="L172" s="1" t="s">
        <v>170</v>
      </c>
      <c r="M172" s="1" t="s">
        <v>11718</v>
      </c>
      <c r="N172" s="1" t="s">
        <v>13220</v>
      </c>
      <c r="O172" s="1" t="s">
        <v>170</v>
      </c>
      <c r="P172" s="1" t="s">
        <v>26810</v>
      </c>
      <c r="Q172" s="1" t="s">
        <v>26810</v>
      </c>
      <c r="R172" s="1" t="s">
        <v>14458</v>
      </c>
      <c r="S172" s="1" t="s">
        <v>170</v>
      </c>
      <c r="T172" s="1"/>
      <c r="U172" s="1"/>
      <c r="V172" s="1" t="s">
        <v>14466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20769</v>
      </c>
      <c r="F173" s="1" t="s">
        <v>21573</v>
      </c>
      <c r="G173" s="1" t="s">
        <v>22353</v>
      </c>
      <c r="H173" s="1" t="s">
        <v>23134</v>
      </c>
      <c r="I173" s="1" t="s">
        <v>10071</v>
      </c>
      <c r="J173" s="1"/>
      <c r="K173" s="1" t="s">
        <v>26802</v>
      </c>
      <c r="L173" s="1" t="s">
        <v>171</v>
      </c>
      <c r="M173" s="1" t="s">
        <v>11719</v>
      </c>
      <c r="N173" s="1" t="s">
        <v>13220</v>
      </c>
      <c r="O173" s="1" t="s">
        <v>171</v>
      </c>
      <c r="P173" s="1" t="s">
        <v>26811</v>
      </c>
      <c r="Q173" s="1" t="s">
        <v>26892</v>
      </c>
      <c r="R173" s="1" t="s">
        <v>14458</v>
      </c>
      <c r="S173" s="1" t="s">
        <v>171</v>
      </c>
      <c r="T173" s="1" t="s">
        <v>27630</v>
      </c>
      <c r="U173" s="1"/>
      <c r="V173" s="1" t="s">
        <v>14466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20770</v>
      </c>
      <c r="F174" s="1" t="s">
        <v>21574</v>
      </c>
      <c r="G174" s="1" t="s">
        <v>22354</v>
      </c>
      <c r="H174" s="1" t="s">
        <v>23135</v>
      </c>
      <c r="I174" s="1" t="s">
        <v>10072</v>
      </c>
      <c r="J174" s="1"/>
      <c r="K174" s="1" t="s">
        <v>26802</v>
      </c>
      <c r="L174" s="1" t="s">
        <v>172</v>
      </c>
      <c r="M174" s="1" t="s">
        <v>11720</v>
      </c>
      <c r="N174" s="1" t="s">
        <v>13220</v>
      </c>
      <c r="O174" s="1" t="s">
        <v>172</v>
      </c>
      <c r="P174" s="1" t="s">
        <v>26811</v>
      </c>
      <c r="Q174" s="1" t="s">
        <v>26893</v>
      </c>
      <c r="R174" s="1" t="s">
        <v>14458</v>
      </c>
      <c r="S174" s="1" t="s">
        <v>172</v>
      </c>
      <c r="T174" s="1"/>
      <c r="U174" s="1"/>
      <c r="V174" s="1" t="s">
        <v>14466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24486</v>
      </c>
      <c r="F175" s="1" t="s">
        <v>25103</v>
      </c>
      <c r="G175" s="1" t="s">
        <v>25699</v>
      </c>
      <c r="H175" s="1" t="s">
        <v>26296</v>
      </c>
      <c r="I175" s="1" t="s">
        <v>10073</v>
      </c>
      <c r="J175" s="1"/>
      <c r="K175" s="1" t="s">
        <v>26802</v>
      </c>
      <c r="L175" s="1" t="s">
        <v>173</v>
      </c>
      <c r="M175" s="1" t="s">
        <v>11721</v>
      </c>
      <c r="N175" s="1" t="s">
        <v>13220</v>
      </c>
      <c r="O175" s="1" t="s">
        <v>173</v>
      </c>
      <c r="P175" s="1" t="s">
        <v>26811</v>
      </c>
      <c r="Q175" s="1" t="s">
        <v>26894</v>
      </c>
      <c r="R175" s="1" t="s">
        <v>14458</v>
      </c>
      <c r="S175" s="1" t="s">
        <v>173</v>
      </c>
      <c r="T175" s="1"/>
      <c r="U175" s="1"/>
      <c r="V175" s="1" t="s">
        <v>14466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24487</v>
      </c>
      <c r="F176" s="1" t="s">
        <v>25104</v>
      </c>
      <c r="G176" s="1" t="s">
        <v>25700</v>
      </c>
      <c r="H176" s="1" t="s">
        <v>26297</v>
      </c>
      <c r="I176" s="1" t="s">
        <v>10074</v>
      </c>
      <c r="J176" s="1"/>
      <c r="K176" s="1" t="s">
        <v>26802</v>
      </c>
      <c r="L176" s="1" t="s">
        <v>174</v>
      </c>
      <c r="M176" s="1" t="s">
        <v>11722</v>
      </c>
      <c r="N176" s="1" t="s">
        <v>13220</v>
      </c>
      <c r="O176" s="1" t="s">
        <v>174</v>
      </c>
      <c r="P176" s="1" t="s">
        <v>26811</v>
      </c>
      <c r="Q176" s="1" t="s">
        <v>26895</v>
      </c>
      <c r="R176" s="1" t="s">
        <v>14458</v>
      </c>
      <c r="S176" s="1" t="s">
        <v>174</v>
      </c>
      <c r="T176" s="1"/>
      <c r="U176" s="1"/>
      <c r="V176" s="1" t="s">
        <v>14466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24488</v>
      </c>
      <c r="F177" s="1" t="s">
        <v>25105</v>
      </c>
      <c r="G177" s="1" t="s">
        <v>25701</v>
      </c>
      <c r="H177" s="1" t="s">
        <v>26298</v>
      </c>
      <c r="I177" s="1" t="s">
        <v>10075</v>
      </c>
      <c r="J177" s="1"/>
      <c r="K177" s="1" t="s">
        <v>26802</v>
      </c>
      <c r="L177" s="1" t="s">
        <v>175</v>
      </c>
      <c r="M177" s="1" t="s">
        <v>11723</v>
      </c>
      <c r="N177" s="1" t="s">
        <v>13220</v>
      </c>
      <c r="O177" s="1" t="s">
        <v>175</v>
      </c>
      <c r="P177" s="1" t="s">
        <v>26811</v>
      </c>
      <c r="Q177" s="1" t="s">
        <v>26896</v>
      </c>
      <c r="R177" s="1" t="s">
        <v>14458</v>
      </c>
      <c r="S177" s="1" t="s">
        <v>175</v>
      </c>
      <c r="T177" s="1"/>
      <c r="U177" s="1"/>
      <c r="V177" s="1" t="s">
        <v>14466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6847</v>
      </c>
      <c r="H178" s="1" t="s">
        <v>8474</v>
      </c>
      <c r="I178" s="1" t="s">
        <v>10076</v>
      </c>
      <c r="J178" s="1"/>
      <c r="K178" s="1" t="s">
        <v>26802</v>
      </c>
      <c r="L178" s="1" t="s">
        <v>176</v>
      </c>
      <c r="M178" s="1" t="s">
        <v>11724</v>
      </c>
      <c r="N178" s="1" t="s">
        <v>13220</v>
      </c>
      <c r="O178" s="1" t="s">
        <v>176</v>
      </c>
      <c r="P178" s="1" t="s">
        <v>26811</v>
      </c>
      <c r="Q178" s="1" t="s">
        <v>26897</v>
      </c>
      <c r="R178" s="1" t="s">
        <v>14458</v>
      </c>
      <c r="S178" s="1" t="s">
        <v>176</v>
      </c>
      <c r="T178" s="1"/>
      <c r="U178" s="1"/>
      <c r="V178" s="1" t="s">
        <v>14466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20772</v>
      </c>
      <c r="F179" s="1" t="s">
        <v>21576</v>
      </c>
      <c r="G179" s="1" t="s">
        <v>22356</v>
      </c>
      <c r="H179" s="1" t="s">
        <v>23137</v>
      </c>
      <c r="I179" s="1" t="s">
        <v>10077</v>
      </c>
      <c r="J179" s="1"/>
      <c r="K179" s="1" t="s">
        <v>26802</v>
      </c>
      <c r="L179" s="1" t="s">
        <v>177</v>
      </c>
      <c r="M179" s="1" t="s">
        <v>11725</v>
      </c>
      <c r="N179" s="1" t="s">
        <v>13220</v>
      </c>
      <c r="O179" s="1" t="s">
        <v>177</v>
      </c>
      <c r="P179" s="1" t="s">
        <v>26811</v>
      </c>
      <c r="Q179" s="1" t="s">
        <v>26898</v>
      </c>
      <c r="R179" s="1" t="s">
        <v>14458</v>
      </c>
      <c r="S179" s="1" t="s">
        <v>177</v>
      </c>
      <c r="T179" s="1"/>
      <c r="U179" s="1"/>
      <c r="V179" s="1" t="s">
        <v>14466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6849</v>
      </c>
      <c r="H180" s="1" t="s">
        <v>8476</v>
      </c>
      <c r="I180" s="1" t="s">
        <v>10078</v>
      </c>
      <c r="J180" s="1"/>
      <c r="K180" s="1" t="s">
        <v>26802</v>
      </c>
      <c r="L180" s="1" t="s">
        <v>178</v>
      </c>
      <c r="M180" s="1" t="s">
        <v>11726</v>
      </c>
      <c r="N180" s="1" t="s">
        <v>13220</v>
      </c>
      <c r="O180" s="1" t="s">
        <v>178</v>
      </c>
      <c r="P180" s="1" t="s">
        <v>26811</v>
      </c>
      <c r="Q180" s="1" t="s">
        <v>26899</v>
      </c>
      <c r="R180" s="1" t="s">
        <v>14458</v>
      </c>
      <c r="S180" s="1" t="s">
        <v>178</v>
      </c>
      <c r="T180" s="1"/>
      <c r="U180" s="1"/>
      <c r="V180" s="1" t="s">
        <v>14466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24489</v>
      </c>
      <c r="F181" s="1" t="s">
        <v>25106</v>
      </c>
      <c r="G181" s="1" t="s">
        <v>25702</v>
      </c>
      <c r="H181" s="1" t="s">
        <v>26299</v>
      </c>
      <c r="I181" s="1" t="s">
        <v>10079</v>
      </c>
      <c r="J181" s="1"/>
      <c r="K181" s="1" t="s">
        <v>26802</v>
      </c>
      <c r="L181" s="1" t="s">
        <v>179</v>
      </c>
      <c r="M181" s="1" t="s">
        <v>11727</v>
      </c>
      <c r="N181" s="1" t="s">
        <v>13220</v>
      </c>
      <c r="O181" s="1" t="s">
        <v>179</v>
      </c>
      <c r="P181" s="1" t="s">
        <v>26811</v>
      </c>
      <c r="Q181" s="1" t="s">
        <v>26900</v>
      </c>
      <c r="R181" s="1" t="s">
        <v>14458</v>
      </c>
      <c r="S181" s="1" t="s">
        <v>179</v>
      </c>
      <c r="T181" s="1"/>
      <c r="U181" s="1"/>
      <c r="V181" s="1" t="s">
        <v>14466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24490</v>
      </c>
      <c r="F182" s="1" t="s">
        <v>25107</v>
      </c>
      <c r="G182" s="1" t="s">
        <v>25703</v>
      </c>
      <c r="H182" s="1" t="s">
        <v>26300</v>
      </c>
      <c r="I182" s="1" t="s">
        <v>10080</v>
      </c>
      <c r="J182" s="1"/>
      <c r="K182" s="1" t="s">
        <v>26802</v>
      </c>
      <c r="L182" s="1" t="s">
        <v>180</v>
      </c>
      <c r="M182" s="1" t="s">
        <v>11728</v>
      </c>
      <c r="N182" s="1" t="s">
        <v>13220</v>
      </c>
      <c r="O182" s="1" t="s">
        <v>180</v>
      </c>
      <c r="P182" s="1" t="s">
        <v>26811</v>
      </c>
      <c r="Q182" s="1" t="s">
        <v>26901</v>
      </c>
      <c r="R182" s="1" t="s">
        <v>14458</v>
      </c>
      <c r="S182" s="1" t="s">
        <v>180</v>
      </c>
      <c r="T182" s="1"/>
      <c r="U182" s="1"/>
      <c r="V182" s="1" t="s">
        <v>14466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24491</v>
      </c>
      <c r="F183" s="1" t="s">
        <v>25108</v>
      </c>
      <c r="G183" s="1" t="s">
        <v>25704</v>
      </c>
      <c r="H183" s="1" t="s">
        <v>26301</v>
      </c>
      <c r="I183" s="1" t="s">
        <v>10081</v>
      </c>
      <c r="J183" s="1"/>
      <c r="K183" s="1" t="s">
        <v>26802</v>
      </c>
      <c r="L183" s="1" t="s">
        <v>181</v>
      </c>
      <c r="M183" s="1" t="s">
        <v>11729</v>
      </c>
      <c r="N183" s="1" t="s">
        <v>13220</v>
      </c>
      <c r="O183" s="1" t="s">
        <v>181</v>
      </c>
      <c r="P183" s="1" t="s">
        <v>26811</v>
      </c>
      <c r="Q183" s="1" t="s">
        <v>26902</v>
      </c>
      <c r="R183" s="1" t="s">
        <v>14458</v>
      </c>
      <c r="S183" s="1" t="s">
        <v>181</v>
      </c>
      <c r="T183" s="1"/>
      <c r="U183" s="1"/>
      <c r="V183" s="1" t="s">
        <v>14466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24492</v>
      </c>
      <c r="F184" s="1" t="s">
        <v>25109</v>
      </c>
      <c r="G184" s="1" t="s">
        <v>25705</v>
      </c>
      <c r="H184" s="1" t="s">
        <v>26302</v>
      </c>
      <c r="I184" s="1" t="s">
        <v>10082</v>
      </c>
      <c r="J184" s="1"/>
      <c r="K184" s="1" t="s">
        <v>26802</v>
      </c>
      <c r="L184" s="1" t="s">
        <v>182</v>
      </c>
      <c r="M184" s="1" t="s">
        <v>11730</v>
      </c>
      <c r="N184" s="1" t="s">
        <v>13220</v>
      </c>
      <c r="O184" s="1" t="s">
        <v>182</v>
      </c>
      <c r="P184" s="1" t="s">
        <v>26811</v>
      </c>
      <c r="Q184" s="1" t="s">
        <v>26903</v>
      </c>
      <c r="R184" s="1" t="s">
        <v>14458</v>
      </c>
      <c r="S184" s="1" t="s">
        <v>182</v>
      </c>
      <c r="T184" s="1"/>
      <c r="U184" s="1"/>
      <c r="V184" s="1" t="s">
        <v>14466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6854</v>
      </c>
      <c r="H185" s="1" t="s">
        <v>8481</v>
      </c>
      <c r="I185" s="1" t="s">
        <v>10083</v>
      </c>
      <c r="J185" s="1"/>
      <c r="K185" s="1" t="s">
        <v>26802</v>
      </c>
      <c r="L185" s="1" t="s">
        <v>183</v>
      </c>
      <c r="M185" s="1" t="s">
        <v>11731</v>
      </c>
      <c r="N185" s="1" t="s">
        <v>13220</v>
      </c>
      <c r="O185" s="1" t="s">
        <v>183</v>
      </c>
      <c r="P185" s="1" t="s">
        <v>26811</v>
      </c>
      <c r="Q185" s="1" t="s">
        <v>26904</v>
      </c>
      <c r="R185" s="1" t="s">
        <v>14458</v>
      </c>
      <c r="S185" s="1" t="s">
        <v>183</v>
      </c>
      <c r="T185" s="1"/>
      <c r="U185" s="1"/>
      <c r="V185" s="1" t="s">
        <v>14466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24493</v>
      </c>
      <c r="F186" s="1" t="s">
        <v>25110</v>
      </c>
      <c r="G186" s="1" t="s">
        <v>25706</v>
      </c>
      <c r="H186" s="1" t="s">
        <v>26303</v>
      </c>
      <c r="I186" s="1" t="s">
        <v>10084</v>
      </c>
      <c r="J186" s="1"/>
      <c r="K186" s="1" t="s">
        <v>26802</v>
      </c>
      <c r="L186" s="1" t="s">
        <v>184</v>
      </c>
      <c r="M186" s="1" t="s">
        <v>11732</v>
      </c>
      <c r="N186" s="1" t="s">
        <v>13220</v>
      </c>
      <c r="O186" s="1" t="s">
        <v>184</v>
      </c>
      <c r="P186" s="1" t="s">
        <v>26811</v>
      </c>
      <c r="Q186" s="1" t="s">
        <v>26905</v>
      </c>
      <c r="R186" s="1" t="s">
        <v>14458</v>
      </c>
      <c r="S186" s="1" t="s">
        <v>184</v>
      </c>
      <c r="T186" s="1"/>
      <c r="U186" s="1"/>
      <c r="V186" s="1" t="s">
        <v>14466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20776</v>
      </c>
      <c r="F187" s="1" t="s">
        <v>21580</v>
      </c>
      <c r="G187" s="1" t="s">
        <v>22360</v>
      </c>
      <c r="H187" s="1" t="s">
        <v>23141</v>
      </c>
      <c r="I187" s="1" t="s">
        <v>10085</v>
      </c>
      <c r="J187" s="1"/>
      <c r="K187" s="1" t="s">
        <v>26802</v>
      </c>
      <c r="L187" s="1" t="s">
        <v>185</v>
      </c>
      <c r="M187" s="1" t="s">
        <v>11733</v>
      </c>
      <c r="N187" s="1" t="s">
        <v>13220</v>
      </c>
      <c r="O187" s="1" t="s">
        <v>185</v>
      </c>
      <c r="P187" s="1" t="s">
        <v>26811</v>
      </c>
      <c r="Q187" s="1" t="s">
        <v>26906</v>
      </c>
      <c r="R187" s="1" t="s">
        <v>14458</v>
      </c>
      <c r="S187" s="1" t="s">
        <v>185</v>
      </c>
      <c r="T187" s="1"/>
      <c r="U187" s="1"/>
      <c r="V187" s="1" t="s">
        <v>14466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6857</v>
      </c>
      <c r="H188" s="1" t="s">
        <v>8484</v>
      </c>
      <c r="I188" s="1" t="s">
        <v>10086</v>
      </c>
      <c r="J188" s="1"/>
      <c r="K188" s="1" t="s">
        <v>26802</v>
      </c>
      <c r="L188" s="1" t="s">
        <v>186</v>
      </c>
      <c r="M188" s="1" t="s">
        <v>11734</v>
      </c>
      <c r="N188" s="1" t="s">
        <v>13220</v>
      </c>
      <c r="O188" s="1" t="s">
        <v>186</v>
      </c>
      <c r="P188" s="1" t="s">
        <v>26811</v>
      </c>
      <c r="Q188" s="1" t="s">
        <v>26907</v>
      </c>
      <c r="R188" s="1" t="s">
        <v>14458</v>
      </c>
      <c r="S188" s="1" t="s">
        <v>186</v>
      </c>
      <c r="T188" s="1"/>
      <c r="U188" s="1"/>
      <c r="V188" s="1" t="s">
        <v>14466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20778</v>
      </c>
      <c r="F189" s="1" t="s">
        <v>21582</v>
      </c>
      <c r="G189" s="1" t="s">
        <v>22362</v>
      </c>
      <c r="H189" s="1" t="s">
        <v>23143</v>
      </c>
      <c r="I189" s="1" t="s">
        <v>10087</v>
      </c>
      <c r="J189" s="1"/>
      <c r="K189" s="1" t="s">
        <v>26802</v>
      </c>
      <c r="L189" s="1" t="s">
        <v>187</v>
      </c>
      <c r="M189" s="1" t="s">
        <v>11735</v>
      </c>
      <c r="N189" s="1" t="s">
        <v>13220</v>
      </c>
      <c r="O189" s="1" t="s">
        <v>187</v>
      </c>
      <c r="P189" s="1" t="s">
        <v>26811</v>
      </c>
      <c r="Q189" s="1" t="s">
        <v>26908</v>
      </c>
      <c r="R189" s="1" t="s">
        <v>14458</v>
      </c>
      <c r="S189" s="1" t="s">
        <v>187</v>
      </c>
      <c r="T189" s="1"/>
      <c r="U189" s="1"/>
      <c r="V189" s="1" t="s">
        <v>14466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20779</v>
      </c>
      <c r="F190" s="1" t="s">
        <v>21583</v>
      </c>
      <c r="G190" s="1" t="s">
        <v>22363</v>
      </c>
      <c r="H190" s="1" t="s">
        <v>23144</v>
      </c>
      <c r="I190" s="1" t="s">
        <v>10088</v>
      </c>
      <c r="J190" s="1"/>
      <c r="K190" s="1" t="s">
        <v>26802</v>
      </c>
      <c r="L190" s="1" t="s">
        <v>188</v>
      </c>
      <c r="M190" s="1" t="s">
        <v>11736</v>
      </c>
      <c r="N190" s="1" t="s">
        <v>13220</v>
      </c>
      <c r="O190" s="1" t="s">
        <v>188</v>
      </c>
      <c r="P190" s="1" t="s">
        <v>26811</v>
      </c>
      <c r="Q190" s="1" t="s">
        <v>26909</v>
      </c>
      <c r="R190" s="1" t="s">
        <v>14458</v>
      </c>
      <c r="S190" s="1" t="s">
        <v>188</v>
      </c>
      <c r="T190" s="1"/>
      <c r="U190" s="1"/>
      <c r="V190" s="1" t="s">
        <v>14466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24494</v>
      </c>
      <c r="F191" s="1" t="s">
        <v>25111</v>
      </c>
      <c r="G191" s="1" t="s">
        <v>25707</v>
      </c>
      <c r="H191" s="1" t="s">
        <v>26304</v>
      </c>
      <c r="I191" s="1" t="s">
        <v>10089</v>
      </c>
      <c r="J191" s="1"/>
      <c r="K191" s="1" t="s">
        <v>26802</v>
      </c>
      <c r="L191" s="1" t="s">
        <v>189</v>
      </c>
      <c r="M191" s="1" t="s">
        <v>11737</v>
      </c>
      <c r="N191" s="1" t="s">
        <v>13220</v>
      </c>
      <c r="O191" s="1" t="s">
        <v>189</v>
      </c>
      <c r="P191" s="1" t="s">
        <v>26811</v>
      </c>
      <c r="Q191" s="1" t="s">
        <v>26910</v>
      </c>
      <c r="R191" s="1" t="s">
        <v>14458</v>
      </c>
      <c r="S191" s="1" t="s">
        <v>189</v>
      </c>
      <c r="T191" s="1"/>
      <c r="U191" s="1"/>
      <c r="V191" s="1" t="s">
        <v>14466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24495</v>
      </c>
      <c r="F192" s="1" t="s">
        <v>25112</v>
      </c>
      <c r="G192" s="1" t="s">
        <v>25708</v>
      </c>
      <c r="H192" s="1" t="s">
        <v>26305</v>
      </c>
      <c r="I192" s="1" t="s">
        <v>10090</v>
      </c>
      <c r="J192" s="1"/>
      <c r="K192" s="1" t="s">
        <v>26802</v>
      </c>
      <c r="L192" s="1" t="s">
        <v>190</v>
      </c>
      <c r="M192" s="1" t="s">
        <v>11738</v>
      </c>
      <c r="N192" s="1" t="s">
        <v>13220</v>
      </c>
      <c r="O192" s="1" t="s">
        <v>190</v>
      </c>
      <c r="P192" s="1" t="s">
        <v>26811</v>
      </c>
      <c r="Q192" s="1" t="s">
        <v>26911</v>
      </c>
      <c r="R192" s="1" t="s">
        <v>14458</v>
      </c>
      <c r="S192" s="1" t="s">
        <v>190</v>
      </c>
      <c r="T192" s="1"/>
      <c r="U192" s="1"/>
      <c r="V192" s="1" t="s">
        <v>14466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24496</v>
      </c>
      <c r="F193" s="1" t="s">
        <v>25113</v>
      </c>
      <c r="G193" s="1" t="s">
        <v>25709</v>
      </c>
      <c r="H193" s="1" t="s">
        <v>26306</v>
      </c>
      <c r="I193" s="1" t="s">
        <v>10091</v>
      </c>
      <c r="J193" s="1"/>
      <c r="K193" s="1" t="s">
        <v>26802</v>
      </c>
      <c r="L193" s="1" t="s">
        <v>191</v>
      </c>
      <c r="M193" s="1" t="s">
        <v>11739</v>
      </c>
      <c r="N193" s="1" t="s">
        <v>13220</v>
      </c>
      <c r="O193" s="1" t="s">
        <v>191</v>
      </c>
      <c r="P193" s="1" t="s">
        <v>26811</v>
      </c>
      <c r="Q193" s="1" t="s">
        <v>26912</v>
      </c>
      <c r="R193" s="1" t="s">
        <v>14458</v>
      </c>
      <c r="S193" s="1" t="s">
        <v>191</v>
      </c>
      <c r="T193" s="1"/>
      <c r="U193" s="1"/>
      <c r="V193" s="1" t="s">
        <v>14466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20782</v>
      </c>
      <c r="F194" s="1" t="s">
        <v>21586</v>
      </c>
      <c r="G194" s="1" t="s">
        <v>22366</v>
      </c>
      <c r="H194" s="1" t="s">
        <v>23147</v>
      </c>
      <c r="I194" s="1" t="s">
        <v>10092</v>
      </c>
      <c r="J194" s="1"/>
      <c r="K194" s="1" t="s">
        <v>26802</v>
      </c>
      <c r="L194" s="1" t="s">
        <v>192</v>
      </c>
      <c r="M194" s="1" t="s">
        <v>11740</v>
      </c>
      <c r="N194" s="1" t="s">
        <v>13220</v>
      </c>
      <c r="O194" s="1" t="s">
        <v>192</v>
      </c>
      <c r="P194" s="1" t="s">
        <v>26811</v>
      </c>
      <c r="Q194" s="1" t="s">
        <v>26913</v>
      </c>
      <c r="R194" s="1" t="s">
        <v>14458</v>
      </c>
      <c r="S194" s="1" t="s">
        <v>192</v>
      </c>
      <c r="T194" s="1"/>
      <c r="U194" s="1"/>
      <c r="V194" s="1" t="s">
        <v>14466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24497</v>
      </c>
      <c r="F195" s="1" t="s">
        <v>25114</v>
      </c>
      <c r="G195" s="1" t="s">
        <v>25710</v>
      </c>
      <c r="H195" s="1" t="s">
        <v>26307</v>
      </c>
      <c r="I195" s="1" t="s">
        <v>10093</v>
      </c>
      <c r="J195" s="1"/>
      <c r="K195" s="1" t="s">
        <v>26802</v>
      </c>
      <c r="L195" s="1" t="s">
        <v>193</v>
      </c>
      <c r="M195" s="1" t="s">
        <v>11741</v>
      </c>
      <c r="N195" s="1" t="s">
        <v>13220</v>
      </c>
      <c r="O195" s="1" t="s">
        <v>193</v>
      </c>
      <c r="P195" s="1" t="s">
        <v>26811</v>
      </c>
      <c r="Q195" s="1" t="s">
        <v>26914</v>
      </c>
      <c r="R195" s="1" t="s">
        <v>14458</v>
      </c>
      <c r="S195" s="1" t="s">
        <v>193</v>
      </c>
      <c r="T195" s="1"/>
      <c r="U195" s="1"/>
      <c r="V195" s="1" t="s">
        <v>14466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24498</v>
      </c>
      <c r="F196" s="1" t="s">
        <v>25115</v>
      </c>
      <c r="G196" s="1" t="s">
        <v>25711</v>
      </c>
      <c r="H196" s="1" t="s">
        <v>26308</v>
      </c>
      <c r="I196" s="1" t="s">
        <v>10094</v>
      </c>
      <c r="J196" s="1"/>
      <c r="K196" s="1" t="s">
        <v>26802</v>
      </c>
      <c r="L196" s="1" t="s">
        <v>194</v>
      </c>
      <c r="M196" s="1" t="s">
        <v>11742</v>
      </c>
      <c r="N196" s="1" t="s">
        <v>13220</v>
      </c>
      <c r="O196" s="1" t="s">
        <v>194</v>
      </c>
      <c r="P196" s="1" t="s">
        <v>26811</v>
      </c>
      <c r="Q196" s="1" t="s">
        <v>26915</v>
      </c>
      <c r="R196" s="1" t="s">
        <v>14458</v>
      </c>
      <c r="S196" s="1" t="s">
        <v>194</v>
      </c>
      <c r="T196" s="1"/>
      <c r="U196" s="1"/>
      <c r="V196" s="1" t="s">
        <v>14466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14650</v>
      </c>
      <c r="F197" s="1" t="s">
        <v>15733</v>
      </c>
      <c r="G197" s="1" t="s">
        <v>16783</v>
      </c>
      <c r="H197" s="1" t="s">
        <v>17845</v>
      </c>
      <c r="I197" s="1" t="s">
        <v>10095</v>
      </c>
      <c r="J197" s="1"/>
      <c r="K197" s="1" t="s">
        <v>26802</v>
      </c>
      <c r="L197" s="1" t="s">
        <v>195</v>
      </c>
      <c r="M197" s="1" t="s">
        <v>11743</v>
      </c>
      <c r="N197" s="1" t="s">
        <v>13220</v>
      </c>
      <c r="O197" s="1" t="s">
        <v>195</v>
      </c>
      <c r="P197" s="1" t="s">
        <v>26811</v>
      </c>
      <c r="Q197" s="1" t="s">
        <v>26916</v>
      </c>
      <c r="R197" s="1" t="s">
        <v>14458</v>
      </c>
      <c r="S197" s="1" t="s">
        <v>195</v>
      </c>
      <c r="T197" s="1"/>
      <c r="U197" s="1"/>
      <c r="V197" s="1" t="s">
        <v>14466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6867</v>
      </c>
      <c r="H198" s="1" t="s">
        <v>8494</v>
      </c>
      <c r="I198" s="1" t="s">
        <v>10096</v>
      </c>
      <c r="J198" s="1"/>
      <c r="K198" s="1" t="s">
        <v>26802</v>
      </c>
      <c r="L198" s="1" t="s">
        <v>196</v>
      </c>
      <c r="M198" s="1" t="s">
        <v>11744</v>
      </c>
      <c r="N198" s="1" t="s">
        <v>13220</v>
      </c>
      <c r="O198" s="1" t="s">
        <v>196</v>
      </c>
      <c r="P198" s="1" t="s">
        <v>26811</v>
      </c>
      <c r="Q198" s="1" t="s">
        <v>26917</v>
      </c>
      <c r="R198" s="1" t="s">
        <v>14458</v>
      </c>
      <c r="S198" s="1" t="s">
        <v>196</v>
      </c>
      <c r="T198" s="1"/>
      <c r="U198" s="1"/>
      <c r="V198" s="1" t="s">
        <v>14466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20787</v>
      </c>
      <c r="F199" s="1" t="s">
        <v>21591</v>
      </c>
      <c r="G199" s="1" t="s">
        <v>22371</v>
      </c>
      <c r="H199" s="1" t="s">
        <v>23152</v>
      </c>
      <c r="I199" s="1" t="s">
        <v>10097</v>
      </c>
      <c r="J199" s="1"/>
      <c r="K199" s="1" t="s">
        <v>26802</v>
      </c>
      <c r="L199" s="1" t="s">
        <v>197</v>
      </c>
      <c r="M199" s="1" t="s">
        <v>11745</v>
      </c>
      <c r="N199" s="1" t="s">
        <v>13220</v>
      </c>
      <c r="O199" s="1" t="s">
        <v>197</v>
      </c>
      <c r="P199" s="1" t="s">
        <v>26811</v>
      </c>
      <c r="Q199" s="1" t="s">
        <v>26918</v>
      </c>
      <c r="R199" s="1" t="s">
        <v>14458</v>
      </c>
      <c r="S199" s="1" t="s">
        <v>197</v>
      </c>
      <c r="T199" s="1"/>
      <c r="U199" s="1"/>
      <c r="V199" s="1" t="s">
        <v>14466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24499</v>
      </c>
      <c r="F200" s="1" t="s">
        <v>25116</v>
      </c>
      <c r="G200" s="1" t="s">
        <v>25712</v>
      </c>
      <c r="H200" s="1" t="s">
        <v>26309</v>
      </c>
      <c r="I200" s="1" t="s">
        <v>10098</v>
      </c>
      <c r="J200" s="1"/>
      <c r="K200" s="1" t="s">
        <v>26802</v>
      </c>
      <c r="L200" s="1" t="s">
        <v>198</v>
      </c>
      <c r="M200" s="1" t="s">
        <v>11746</v>
      </c>
      <c r="N200" s="1" t="s">
        <v>13220</v>
      </c>
      <c r="O200" s="1" t="s">
        <v>198</v>
      </c>
      <c r="P200" s="1" t="s">
        <v>26811</v>
      </c>
      <c r="Q200" s="1" t="s">
        <v>26919</v>
      </c>
      <c r="R200" s="1" t="s">
        <v>14458</v>
      </c>
      <c r="S200" s="1" t="s">
        <v>198</v>
      </c>
      <c r="T200" s="1"/>
      <c r="U200" s="1"/>
      <c r="V200" s="1" t="s">
        <v>14466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14653</v>
      </c>
      <c r="F201" s="1" t="s">
        <v>15736</v>
      </c>
      <c r="G201" s="1" t="s">
        <v>16786</v>
      </c>
      <c r="H201" s="1" t="s">
        <v>17848</v>
      </c>
      <c r="I201" s="1" t="s">
        <v>10099</v>
      </c>
      <c r="J201" s="1"/>
      <c r="K201" s="1" t="s">
        <v>26802</v>
      </c>
      <c r="L201" s="1" t="s">
        <v>199</v>
      </c>
      <c r="M201" s="1" t="s">
        <v>11747</v>
      </c>
      <c r="N201" s="1" t="s">
        <v>13220</v>
      </c>
      <c r="O201" s="1" t="s">
        <v>199</v>
      </c>
      <c r="P201" s="1" t="s">
        <v>26811</v>
      </c>
      <c r="Q201" s="1" t="s">
        <v>26920</v>
      </c>
      <c r="R201" s="1" t="s">
        <v>14458</v>
      </c>
      <c r="S201" s="1" t="s">
        <v>199</v>
      </c>
      <c r="T201" s="1"/>
      <c r="U201" s="1"/>
      <c r="V201" s="1" t="s">
        <v>14466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24500</v>
      </c>
      <c r="F202" s="1" t="s">
        <v>25117</v>
      </c>
      <c r="G202" s="1" t="s">
        <v>25713</v>
      </c>
      <c r="H202" s="1" t="s">
        <v>26310</v>
      </c>
      <c r="I202" s="1" t="s">
        <v>10100</v>
      </c>
      <c r="J202" s="1"/>
      <c r="K202" s="1" t="s">
        <v>26802</v>
      </c>
      <c r="L202" s="1" t="s">
        <v>200</v>
      </c>
      <c r="M202" s="1" t="s">
        <v>11748</v>
      </c>
      <c r="N202" s="1" t="s">
        <v>13220</v>
      </c>
      <c r="O202" s="1" t="s">
        <v>200</v>
      </c>
      <c r="P202" s="1" t="s">
        <v>26811</v>
      </c>
      <c r="Q202" s="1" t="s">
        <v>26921</v>
      </c>
      <c r="R202" s="1" t="s">
        <v>14458</v>
      </c>
      <c r="S202" s="1" t="s">
        <v>200</v>
      </c>
      <c r="T202" s="1"/>
      <c r="U202" s="1"/>
      <c r="V202" s="1" t="s">
        <v>14466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14655</v>
      </c>
      <c r="F203" s="1" t="s">
        <v>15738</v>
      </c>
      <c r="G203" s="1" t="s">
        <v>16788</v>
      </c>
      <c r="H203" s="1" t="s">
        <v>17850</v>
      </c>
      <c r="I203" s="1" t="s">
        <v>10101</v>
      </c>
      <c r="J203" s="1"/>
      <c r="K203" s="1" t="s">
        <v>26802</v>
      </c>
      <c r="L203" s="1" t="s">
        <v>201</v>
      </c>
      <c r="M203" s="1" t="s">
        <v>11749</v>
      </c>
      <c r="N203" s="1" t="s">
        <v>13220</v>
      </c>
      <c r="O203" s="1" t="s">
        <v>201</v>
      </c>
      <c r="P203" s="1" t="s">
        <v>26811</v>
      </c>
      <c r="Q203" s="1" t="s">
        <v>26922</v>
      </c>
      <c r="R203" s="1" t="s">
        <v>14458</v>
      </c>
      <c r="S203" s="1" t="s">
        <v>201</v>
      </c>
      <c r="T203" s="1"/>
      <c r="U203" s="1"/>
      <c r="V203" s="1" t="s">
        <v>14466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14656</v>
      </c>
      <c r="F204" s="1" t="s">
        <v>15739</v>
      </c>
      <c r="G204" s="1" t="s">
        <v>16789</v>
      </c>
      <c r="H204" s="1" t="s">
        <v>17848</v>
      </c>
      <c r="I204" s="1" t="s">
        <v>10102</v>
      </c>
      <c r="J204" s="1"/>
      <c r="K204" s="1" t="s">
        <v>26802</v>
      </c>
      <c r="L204" s="1" t="s">
        <v>202</v>
      </c>
      <c r="M204" s="1" t="s">
        <v>11750</v>
      </c>
      <c r="N204" s="1" t="s">
        <v>13220</v>
      </c>
      <c r="O204" s="1" t="s">
        <v>202</v>
      </c>
      <c r="P204" s="1" t="s">
        <v>26811</v>
      </c>
      <c r="Q204" s="1" t="s">
        <v>26920</v>
      </c>
      <c r="R204" s="1" t="s">
        <v>14458</v>
      </c>
      <c r="S204" s="1" t="s">
        <v>202</v>
      </c>
      <c r="T204" s="1"/>
      <c r="U204" s="1"/>
      <c r="V204" s="1" t="s">
        <v>14466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20792</v>
      </c>
      <c r="F205" s="1" t="s">
        <v>21596</v>
      </c>
      <c r="G205" s="1" t="s">
        <v>22376</v>
      </c>
      <c r="H205" s="1" t="s">
        <v>23156</v>
      </c>
      <c r="I205" s="1" t="s">
        <v>10103</v>
      </c>
      <c r="J205" s="1"/>
      <c r="K205" s="1" t="s">
        <v>26802</v>
      </c>
      <c r="L205" s="1" t="s">
        <v>203</v>
      </c>
      <c r="M205" s="1" t="s">
        <v>11751</v>
      </c>
      <c r="N205" s="1" t="s">
        <v>13220</v>
      </c>
      <c r="O205" s="1" t="s">
        <v>203</v>
      </c>
      <c r="P205" s="1" t="s">
        <v>26811</v>
      </c>
      <c r="Q205" s="1" t="s">
        <v>26923</v>
      </c>
      <c r="R205" s="1" t="s">
        <v>14458</v>
      </c>
      <c r="S205" s="1" t="s">
        <v>203</v>
      </c>
      <c r="T205" s="1"/>
      <c r="U205" s="1"/>
      <c r="V205" s="1" t="s">
        <v>14466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6875</v>
      </c>
      <c r="H206" s="1" t="s">
        <v>8501</v>
      </c>
      <c r="I206" s="1" t="s">
        <v>10104</v>
      </c>
      <c r="J206" s="1"/>
      <c r="K206" s="1" t="s">
        <v>26802</v>
      </c>
      <c r="L206" s="1" t="s">
        <v>204</v>
      </c>
      <c r="M206" s="1" t="s">
        <v>11752</v>
      </c>
      <c r="N206" s="1" t="s">
        <v>13220</v>
      </c>
      <c r="O206" s="1" t="s">
        <v>204</v>
      </c>
      <c r="P206" s="1" t="s">
        <v>26811</v>
      </c>
      <c r="Q206" s="1" t="s">
        <v>26924</v>
      </c>
      <c r="R206" s="1" t="s">
        <v>14458</v>
      </c>
      <c r="S206" s="1" t="s">
        <v>204</v>
      </c>
      <c r="T206" s="1"/>
      <c r="U206" s="1"/>
      <c r="V206" s="1" t="s">
        <v>14466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20794</v>
      </c>
      <c r="F207" s="1" t="s">
        <v>21598</v>
      </c>
      <c r="G207" s="1" t="s">
        <v>22378</v>
      </c>
      <c r="H207" s="1" t="s">
        <v>23158</v>
      </c>
      <c r="I207" s="1" t="s">
        <v>10105</v>
      </c>
      <c r="J207" s="1"/>
      <c r="K207" s="1" t="s">
        <v>26802</v>
      </c>
      <c r="L207" s="1" t="s">
        <v>205</v>
      </c>
      <c r="M207" s="1" t="s">
        <v>11753</v>
      </c>
      <c r="N207" s="1" t="s">
        <v>13220</v>
      </c>
      <c r="O207" s="1" t="s">
        <v>205</v>
      </c>
      <c r="P207" s="1" t="s">
        <v>26811</v>
      </c>
      <c r="Q207" s="1" t="s">
        <v>26925</v>
      </c>
      <c r="R207" s="1" t="s">
        <v>14458</v>
      </c>
      <c r="S207" s="1" t="s">
        <v>205</v>
      </c>
      <c r="T207" s="1"/>
      <c r="U207" s="1"/>
      <c r="V207" s="1" t="s">
        <v>14466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24501</v>
      </c>
      <c r="F208" s="1" t="s">
        <v>25118</v>
      </c>
      <c r="G208" s="1" t="s">
        <v>25714</v>
      </c>
      <c r="H208" s="1" t="s">
        <v>26311</v>
      </c>
      <c r="I208" s="1" t="s">
        <v>10106</v>
      </c>
      <c r="J208" s="1"/>
      <c r="K208" s="1" t="s">
        <v>26802</v>
      </c>
      <c r="L208" s="1" t="s">
        <v>206</v>
      </c>
      <c r="M208" s="1" t="s">
        <v>11754</v>
      </c>
      <c r="N208" s="1" t="s">
        <v>13220</v>
      </c>
      <c r="O208" s="1" t="s">
        <v>206</v>
      </c>
      <c r="P208" s="1" t="s">
        <v>26811</v>
      </c>
      <c r="Q208" s="1" t="s">
        <v>26926</v>
      </c>
      <c r="R208" s="1" t="s">
        <v>14458</v>
      </c>
      <c r="S208" s="1" t="s">
        <v>206</v>
      </c>
      <c r="T208" s="1"/>
      <c r="U208" s="1"/>
      <c r="V208" s="1" t="s">
        <v>14466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24502</v>
      </c>
      <c r="F209" s="1" t="s">
        <v>25119</v>
      </c>
      <c r="G209" s="1" t="s">
        <v>25715</v>
      </c>
      <c r="H209" s="1" t="s">
        <v>26312</v>
      </c>
      <c r="I209" s="1" t="s">
        <v>10107</v>
      </c>
      <c r="J209" s="1"/>
      <c r="K209" s="1" t="s">
        <v>26802</v>
      </c>
      <c r="L209" s="1" t="s">
        <v>207</v>
      </c>
      <c r="M209" s="1" t="s">
        <v>11755</v>
      </c>
      <c r="N209" s="1" t="s">
        <v>13220</v>
      </c>
      <c r="O209" s="1" t="s">
        <v>207</v>
      </c>
      <c r="P209" s="1" t="s">
        <v>26811</v>
      </c>
      <c r="Q209" s="1" t="s">
        <v>26927</v>
      </c>
      <c r="R209" s="1" t="s">
        <v>14458</v>
      </c>
      <c r="S209" s="1" t="s">
        <v>207</v>
      </c>
      <c r="T209" s="1"/>
      <c r="U209" s="1"/>
      <c r="V209" s="1" t="s">
        <v>14466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20796</v>
      </c>
      <c r="F210" s="1" t="s">
        <v>21600</v>
      </c>
      <c r="G210" s="1" t="s">
        <v>22380</v>
      </c>
      <c r="H210" s="1" t="s">
        <v>23160</v>
      </c>
      <c r="I210" s="1" t="s">
        <v>10108</v>
      </c>
      <c r="J210" s="1"/>
      <c r="K210" s="1" t="s">
        <v>26802</v>
      </c>
      <c r="L210" s="1" t="s">
        <v>208</v>
      </c>
      <c r="M210" s="1" t="s">
        <v>11756</v>
      </c>
      <c r="N210" s="1" t="s">
        <v>13220</v>
      </c>
      <c r="O210" s="1" t="s">
        <v>208</v>
      </c>
      <c r="P210" s="1" t="s">
        <v>26811</v>
      </c>
      <c r="Q210" s="1" t="s">
        <v>26928</v>
      </c>
      <c r="R210" s="1" t="s">
        <v>14458</v>
      </c>
      <c r="S210" s="1" t="s">
        <v>208</v>
      </c>
      <c r="T210" s="1"/>
      <c r="U210" s="1"/>
      <c r="V210" s="1" t="s">
        <v>14466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20797</v>
      </c>
      <c r="F211" s="1" t="s">
        <v>21601</v>
      </c>
      <c r="G211" s="1" t="s">
        <v>22381</v>
      </c>
      <c r="H211" s="1" t="s">
        <v>23161</v>
      </c>
      <c r="I211" s="1" t="s">
        <v>10109</v>
      </c>
      <c r="J211" s="1"/>
      <c r="K211" s="1" t="s">
        <v>26802</v>
      </c>
      <c r="L211" s="1" t="s">
        <v>209</v>
      </c>
      <c r="M211" s="1" t="s">
        <v>11757</v>
      </c>
      <c r="N211" s="1" t="s">
        <v>13220</v>
      </c>
      <c r="O211" s="1" t="s">
        <v>209</v>
      </c>
      <c r="P211" s="1" t="s">
        <v>26811</v>
      </c>
      <c r="Q211" s="1" t="s">
        <v>26929</v>
      </c>
      <c r="R211" s="1" t="s">
        <v>14458</v>
      </c>
      <c r="S211" s="1" t="s">
        <v>209</v>
      </c>
      <c r="T211" s="1"/>
      <c r="U211" s="1"/>
      <c r="V211" s="1" t="s">
        <v>14466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6881</v>
      </c>
      <c r="H212" s="1" t="s">
        <v>8507</v>
      </c>
      <c r="I212" s="1" t="s">
        <v>10110</v>
      </c>
      <c r="J212" s="1"/>
      <c r="K212" s="1" t="s">
        <v>26802</v>
      </c>
      <c r="L212" s="1" t="s">
        <v>210</v>
      </c>
      <c r="M212" s="1" t="s">
        <v>11758</v>
      </c>
      <c r="N212" s="1" t="s">
        <v>13220</v>
      </c>
      <c r="O212" s="1" t="s">
        <v>210</v>
      </c>
      <c r="P212" s="1" t="s">
        <v>26811</v>
      </c>
      <c r="Q212" s="1" t="s">
        <v>26930</v>
      </c>
      <c r="R212" s="1" t="s">
        <v>14458</v>
      </c>
      <c r="S212" s="1" t="s">
        <v>210</v>
      </c>
      <c r="T212" s="1"/>
      <c r="U212" s="1"/>
      <c r="V212" s="1" t="s">
        <v>14466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24503</v>
      </c>
      <c r="F213" s="1" t="s">
        <v>25120</v>
      </c>
      <c r="G213" s="1" t="s">
        <v>25716</v>
      </c>
      <c r="H213" s="1" t="s">
        <v>26313</v>
      </c>
      <c r="I213" s="1" t="s">
        <v>10111</v>
      </c>
      <c r="J213" s="1"/>
      <c r="K213" s="1" t="s">
        <v>26802</v>
      </c>
      <c r="L213" s="1" t="s">
        <v>211</v>
      </c>
      <c r="M213" s="1" t="s">
        <v>11759</v>
      </c>
      <c r="N213" s="1" t="s">
        <v>13220</v>
      </c>
      <c r="O213" s="1" t="s">
        <v>211</v>
      </c>
      <c r="P213" s="1" t="s">
        <v>26811</v>
      </c>
      <c r="Q213" s="1" t="s">
        <v>26931</v>
      </c>
      <c r="R213" s="1" t="s">
        <v>14458</v>
      </c>
      <c r="S213" s="1" t="s">
        <v>211</v>
      </c>
      <c r="T213" s="1"/>
      <c r="U213" s="1"/>
      <c r="V213" s="1" t="s">
        <v>14466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24504</v>
      </c>
      <c r="F214" s="1" t="s">
        <v>25121</v>
      </c>
      <c r="G214" s="1" t="s">
        <v>25717</v>
      </c>
      <c r="H214" s="1" t="s">
        <v>26314</v>
      </c>
      <c r="I214" s="1" t="s">
        <v>10112</v>
      </c>
      <c r="J214" s="1"/>
      <c r="K214" s="1" t="s">
        <v>26802</v>
      </c>
      <c r="L214" s="1" t="s">
        <v>212</v>
      </c>
      <c r="M214" s="1" t="s">
        <v>11760</v>
      </c>
      <c r="N214" s="1" t="s">
        <v>13220</v>
      </c>
      <c r="O214" s="1" t="s">
        <v>212</v>
      </c>
      <c r="P214" s="1" t="s">
        <v>26811</v>
      </c>
      <c r="Q214" s="1" t="s">
        <v>26932</v>
      </c>
      <c r="R214" s="1" t="s">
        <v>14458</v>
      </c>
      <c r="S214" s="1" t="s">
        <v>212</v>
      </c>
      <c r="T214" s="1"/>
      <c r="U214" s="1"/>
      <c r="V214" s="1" t="s">
        <v>14466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24505</v>
      </c>
      <c r="F215" s="1" t="s">
        <v>25122</v>
      </c>
      <c r="G215" s="1" t="s">
        <v>25718</v>
      </c>
      <c r="H215" s="1" t="s">
        <v>26315</v>
      </c>
      <c r="I215" s="1" t="s">
        <v>10113</v>
      </c>
      <c r="J215" s="1"/>
      <c r="K215" s="1" t="s">
        <v>26802</v>
      </c>
      <c r="L215" s="1" t="s">
        <v>213</v>
      </c>
      <c r="M215" s="1" t="s">
        <v>11761</v>
      </c>
      <c r="N215" s="1" t="s">
        <v>13220</v>
      </c>
      <c r="O215" s="1" t="s">
        <v>213</v>
      </c>
      <c r="P215" s="1" t="s">
        <v>26811</v>
      </c>
      <c r="Q215" s="1" t="s">
        <v>26933</v>
      </c>
      <c r="R215" s="1" t="s">
        <v>14458</v>
      </c>
      <c r="S215" s="1" t="s">
        <v>213</v>
      </c>
      <c r="T215" s="1"/>
      <c r="U215" s="1"/>
      <c r="V215" s="1" t="s">
        <v>14466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14665</v>
      </c>
      <c r="F216" s="1" t="s">
        <v>15748</v>
      </c>
      <c r="G216" s="1" t="s">
        <v>16798</v>
      </c>
      <c r="H216" s="1" t="s">
        <v>17859</v>
      </c>
      <c r="I216" s="1" t="s">
        <v>10114</v>
      </c>
      <c r="J216" s="1"/>
      <c r="K216" s="1" t="s">
        <v>26802</v>
      </c>
      <c r="L216" s="1" t="s">
        <v>214</v>
      </c>
      <c r="M216" s="1" t="s">
        <v>11762</v>
      </c>
      <c r="N216" s="1" t="s">
        <v>13220</v>
      </c>
      <c r="O216" s="1" t="s">
        <v>214</v>
      </c>
      <c r="P216" s="1" t="s">
        <v>26811</v>
      </c>
      <c r="Q216" s="1" t="s">
        <v>26934</v>
      </c>
      <c r="R216" s="1" t="s">
        <v>14458</v>
      </c>
      <c r="S216" s="1" t="s">
        <v>214</v>
      </c>
      <c r="T216" s="1"/>
      <c r="U216" s="1"/>
      <c r="V216" s="1" t="s">
        <v>14466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6886</v>
      </c>
      <c r="H217" s="1" t="s">
        <v>8512</v>
      </c>
      <c r="I217" s="1" t="s">
        <v>10115</v>
      </c>
      <c r="J217" s="1"/>
      <c r="K217" s="1" t="s">
        <v>26802</v>
      </c>
      <c r="L217" s="1" t="s">
        <v>215</v>
      </c>
      <c r="M217" s="1" t="s">
        <v>11763</v>
      </c>
      <c r="N217" s="1" t="s">
        <v>13220</v>
      </c>
      <c r="O217" s="1" t="s">
        <v>215</v>
      </c>
      <c r="P217" s="1" t="s">
        <v>26811</v>
      </c>
      <c r="Q217" s="1" t="s">
        <v>26935</v>
      </c>
      <c r="R217" s="1" t="s">
        <v>14458</v>
      </c>
      <c r="S217" s="1" t="s">
        <v>215</v>
      </c>
      <c r="T217" s="1"/>
      <c r="U217" s="1"/>
      <c r="V217" s="1" t="s">
        <v>14466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24506</v>
      </c>
      <c r="F218" s="1" t="s">
        <v>25123</v>
      </c>
      <c r="G218" s="1" t="s">
        <v>25719</v>
      </c>
      <c r="H218" s="1" t="s">
        <v>26316</v>
      </c>
      <c r="I218" s="1" t="s">
        <v>10116</v>
      </c>
      <c r="J218" s="1"/>
      <c r="K218" s="1" t="s">
        <v>26802</v>
      </c>
      <c r="L218" s="1" t="s">
        <v>216</v>
      </c>
      <c r="M218" s="1" t="s">
        <v>11764</v>
      </c>
      <c r="N218" s="1" t="s">
        <v>13220</v>
      </c>
      <c r="O218" s="1" t="s">
        <v>216</v>
      </c>
      <c r="P218" s="1" t="s">
        <v>26811</v>
      </c>
      <c r="Q218" s="1" t="s">
        <v>26936</v>
      </c>
      <c r="R218" s="1" t="s">
        <v>14458</v>
      </c>
      <c r="S218" s="1" t="s">
        <v>216</v>
      </c>
      <c r="T218" s="1"/>
      <c r="U218" s="1"/>
      <c r="V218" s="1" t="s">
        <v>14466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6888</v>
      </c>
      <c r="H219" s="1" t="s">
        <v>8514</v>
      </c>
      <c r="I219" s="1" t="s">
        <v>10117</v>
      </c>
      <c r="J219" s="1"/>
      <c r="K219" s="1" t="s">
        <v>26802</v>
      </c>
      <c r="L219" s="1" t="s">
        <v>217</v>
      </c>
      <c r="M219" s="1" t="s">
        <v>11765</v>
      </c>
      <c r="N219" s="1" t="s">
        <v>13220</v>
      </c>
      <c r="O219" s="1" t="s">
        <v>217</v>
      </c>
      <c r="P219" s="1" t="s">
        <v>26811</v>
      </c>
      <c r="Q219" s="1" t="s">
        <v>26937</v>
      </c>
      <c r="R219" s="1" t="s">
        <v>14458</v>
      </c>
      <c r="S219" s="1" t="s">
        <v>217</v>
      </c>
      <c r="T219" s="1"/>
      <c r="U219" s="1"/>
      <c r="V219" s="1" t="s">
        <v>14466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14669</v>
      </c>
      <c r="F220" s="1" t="s">
        <v>15752</v>
      </c>
      <c r="G220" s="1" t="s">
        <v>16802</v>
      </c>
      <c r="H220" s="1" t="s">
        <v>17863</v>
      </c>
      <c r="I220" s="1" t="s">
        <v>10118</v>
      </c>
      <c r="J220" s="1"/>
      <c r="K220" s="1" t="s">
        <v>26802</v>
      </c>
      <c r="L220" s="1" t="s">
        <v>218</v>
      </c>
      <c r="M220" s="1" t="s">
        <v>11766</v>
      </c>
      <c r="N220" s="1" t="s">
        <v>13220</v>
      </c>
      <c r="O220" s="1" t="s">
        <v>218</v>
      </c>
      <c r="P220" s="1" t="s">
        <v>26811</v>
      </c>
      <c r="Q220" s="1" t="s">
        <v>26938</v>
      </c>
      <c r="R220" s="1" t="s">
        <v>14458</v>
      </c>
      <c r="S220" s="1" t="s">
        <v>218</v>
      </c>
      <c r="T220" s="1"/>
      <c r="U220" s="1"/>
      <c r="V220" s="1" t="s">
        <v>14466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14670</v>
      </c>
      <c r="F221" s="1" t="s">
        <v>15753</v>
      </c>
      <c r="G221" s="1" t="s">
        <v>16803</v>
      </c>
      <c r="H221" s="1" t="s">
        <v>17864</v>
      </c>
      <c r="I221" s="1" t="s">
        <v>10119</v>
      </c>
      <c r="J221" s="1"/>
      <c r="K221" s="1" t="s">
        <v>26802</v>
      </c>
      <c r="L221" s="1" t="s">
        <v>219</v>
      </c>
      <c r="M221" s="1" t="s">
        <v>11767</v>
      </c>
      <c r="N221" s="1" t="s">
        <v>13220</v>
      </c>
      <c r="O221" s="1" t="s">
        <v>219</v>
      </c>
      <c r="P221" s="1" t="s">
        <v>26811</v>
      </c>
      <c r="Q221" s="1" t="s">
        <v>26939</v>
      </c>
      <c r="R221" s="1" t="s">
        <v>14458</v>
      </c>
      <c r="S221" s="1" t="s">
        <v>219</v>
      </c>
      <c r="T221" s="1"/>
      <c r="U221" s="1"/>
      <c r="V221" s="1" t="s">
        <v>14466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14671</v>
      </c>
      <c r="F222" s="1" t="s">
        <v>15754</v>
      </c>
      <c r="G222" s="1" t="s">
        <v>16804</v>
      </c>
      <c r="H222" s="1" t="s">
        <v>17865</v>
      </c>
      <c r="I222" s="1" t="s">
        <v>10120</v>
      </c>
      <c r="J222" s="1"/>
      <c r="K222" s="1" t="s">
        <v>26802</v>
      </c>
      <c r="L222" s="1" t="s">
        <v>220</v>
      </c>
      <c r="M222" s="1" t="s">
        <v>11768</v>
      </c>
      <c r="N222" s="1" t="s">
        <v>13220</v>
      </c>
      <c r="O222" s="1" t="s">
        <v>220</v>
      </c>
      <c r="P222" s="1" t="s">
        <v>26811</v>
      </c>
      <c r="Q222" s="1" t="s">
        <v>26940</v>
      </c>
      <c r="R222" s="1" t="s">
        <v>14458</v>
      </c>
      <c r="S222" s="1" t="s">
        <v>220</v>
      </c>
      <c r="T222" s="1"/>
      <c r="U222" s="1"/>
      <c r="V222" s="1" t="s">
        <v>14466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24507</v>
      </c>
      <c r="F223" s="1" t="s">
        <v>25124</v>
      </c>
      <c r="G223" s="1" t="s">
        <v>25720</v>
      </c>
      <c r="H223" s="1" t="s">
        <v>26317</v>
      </c>
      <c r="I223" s="1" t="s">
        <v>10121</v>
      </c>
      <c r="J223" s="1"/>
      <c r="K223" s="1" t="s">
        <v>26802</v>
      </c>
      <c r="L223" s="1" t="s">
        <v>221</v>
      </c>
      <c r="M223" s="1" t="s">
        <v>11769</v>
      </c>
      <c r="N223" s="1" t="s">
        <v>13220</v>
      </c>
      <c r="O223" s="1" t="s">
        <v>221</v>
      </c>
      <c r="P223" s="1" t="s">
        <v>26811</v>
      </c>
      <c r="Q223" s="1" t="s">
        <v>26941</v>
      </c>
      <c r="R223" s="1" t="s">
        <v>14458</v>
      </c>
      <c r="S223" s="1" t="s">
        <v>221</v>
      </c>
      <c r="T223" s="1"/>
      <c r="U223" s="1"/>
      <c r="V223" s="1" t="s">
        <v>14466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24508</v>
      </c>
      <c r="F224" s="1" t="s">
        <v>25125</v>
      </c>
      <c r="G224" s="1" t="s">
        <v>25721</v>
      </c>
      <c r="H224" s="1" t="s">
        <v>26318</v>
      </c>
      <c r="I224" s="1" t="s">
        <v>10122</v>
      </c>
      <c r="J224" s="1"/>
      <c r="K224" s="1" t="s">
        <v>26802</v>
      </c>
      <c r="L224" s="1" t="s">
        <v>222</v>
      </c>
      <c r="M224" s="1" t="s">
        <v>11770</v>
      </c>
      <c r="N224" s="1" t="s">
        <v>13220</v>
      </c>
      <c r="O224" s="1" t="s">
        <v>222</v>
      </c>
      <c r="P224" s="1" t="s">
        <v>26811</v>
      </c>
      <c r="Q224" s="1" t="s">
        <v>26942</v>
      </c>
      <c r="R224" s="1" t="s">
        <v>14458</v>
      </c>
      <c r="S224" s="1" t="s">
        <v>222</v>
      </c>
      <c r="T224" s="1"/>
      <c r="U224" s="1"/>
      <c r="V224" s="1" t="s">
        <v>14466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20805</v>
      </c>
      <c r="F225" s="1" t="s">
        <v>21609</v>
      </c>
      <c r="G225" s="1" t="s">
        <v>22389</v>
      </c>
      <c r="H225" s="1" t="s">
        <v>23169</v>
      </c>
      <c r="I225" s="1" t="s">
        <v>10123</v>
      </c>
      <c r="J225" s="1"/>
      <c r="K225" s="1" t="s">
        <v>26802</v>
      </c>
      <c r="L225" s="1" t="s">
        <v>223</v>
      </c>
      <c r="M225" s="1" t="s">
        <v>11771</v>
      </c>
      <c r="N225" s="1" t="s">
        <v>13220</v>
      </c>
      <c r="O225" s="1" t="s">
        <v>223</v>
      </c>
      <c r="P225" s="1" t="s">
        <v>26811</v>
      </c>
      <c r="Q225" s="1" t="s">
        <v>26943</v>
      </c>
      <c r="R225" s="1" t="s">
        <v>14458</v>
      </c>
      <c r="S225" s="1" t="s">
        <v>223</v>
      </c>
      <c r="T225" s="1"/>
      <c r="U225" s="1"/>
      <c r="V225" s="1" t="s">
        <v>14466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24509</v>
      </c>
      <c r="F226" s="1" t="s">
        <v>25126</v>
      </c>
      <c r="G226" s="1" t="s">
        <v>25722</v>
      </c>
      <c r="H226" s="1" t="s">
        <v>26319</v>
      </c>
      <c r="I226" s="1" t="s">
        <v>10124</v>
      </c>
      <c r="J226" s="1"/>
      <c r="K226" s="1" t="s">
        <v>26802</v>
      </c>
      <c r="L226" s="1" t="s">
        <v>224</v>
      </c>
      <c r="M226" s="1" t="s">
        <v>11772</v>
      </c>
      <c r="N226" s="1" t="s">
        <v>13220</v>
      </c>
      <c r="O226" s="1" t="s">
        <v>224</v>
      </c>
      <c r="P226" s="1" t="s">
        <v>26811</v>
      </c>
      <c r="Q226" s="1" t="s">
        <v>26944</v>
      </c>
      <c r="R226" s="1" t="s">
        <v>14458</v>
      </c>
      <c r="S226" s="1" t="s">
        <v>224</v>
      </c>
      <c r="T226" s="1"/>
      <c r="U226" s="1"/>
      <c r="V226" s="1" t="s">
        <v>14466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24510</v>
      </c>
      <c r="F227" s="1" t="s">
        <v>24510</v>
      </c>
      <c r="G227" s="1" t="s">
        <v>25723</v>
      </c>
      <c r="H227" s="1" t="s">
        <v>26320</v>
      </c>
      <c r="I227" s="1" t="s">
        <v>10125</v>
      </c>
      <c r="J227" s="1"/>
      <c r="K227" s="1" t="s">
        <v>26802</v>
      </c>
      <c r="L227" s="1" t="s">
        <v>225</v>
      </c>
      <c r="M227" s="1" t="s">
        <v>11773</v>
      </c>
      <c r="N227" s="1" t="s">
        <v>13220</v>
      </c>
      <c r="O227" s="1" t="s">
        <v>225</v>
      </c>
      <c r="P227" s="1" t="s">
        <v>26811</v>
      </c>
      <c r="Q227" s="1" t="s">
        <v>26945</v>
      </c>
      <c r="R227" s="1" t="s">
        <v>14458</v>
      </c>
      <c r="S227" s="1" t="s">
        <v>225</v>
      </c>
      <c r="T227" s="1"/>
      <c r="U227" s="1"/>
      <c r="V227" s="1" t="s">
        <v>14466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6897</v>
      </c>
      <c r="H228" s="1" t="s">
        <v>8523</v>
      </c>
      <c r="I228" s="1" t="s">
        <v>10126</v>
      </c>
      <c r="J228" s="1"/>
      <c r="K228" s="1" t="s">
        <v>26802</v>
      </c>
      <c r="L228" s="1" t="s">
        <v>226</v>
      </c>
      <c r="M228" s="1" t="s">
        <v>11774</v>
      </c>
      <c r="N228" s="1" t="s">
        <v>13220</v>
      </c>
      <c r="O228" s="1" t="s">
        <v>226</v>
      </c>
      <c r="P228" s="1" t="s">
        <v>26811</v>
      </c>
      <c r="Q228" s="1" t="s">
        <v>26946</v>
      </c>
      <c r="R228" s="1" t="s">
        <v>14458</v>
      </c>
      <c r="S228" s="1" t="s">
        <v>226</v>
      </c>
      <c r="T228" s="1"/>
      <c r="U228" s="1"/>
      <c r="V228" s="1" t="s">
        <v>14466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24511</v>
      </c>
      <c r="F229" s="1" t="s">
        <v>25127</v>
      </c>
      <c r="G229" s="1" t="s">
        <v>25724</v>
      </c>
      <c r="H229" s="1" t="s">
        <v>26321</v>
      </c>
      <c r="I229" s="1" t="s">
        <v>10127</v>
      </c>
      <c r="J229" s="1"/>
      <c r="K229" s="1" t="s">
        <v>26802</v>
      </c>
      <c r="L229" s="1" t="s">
        <v>227</v>
      </c>
      <c r="M229" s="1" t="s">
        <v>11775</v>
      </c>
      <c r="N229" s="1" t="s">
        <v>13220</v>
      </c>
      <c r="O229" s="1" t="s">
        <v>227</v>
      </c>
      <c r="P229" s="1" t="s">
        <v>26811</v>
      </c>
      <c r="Q229" s="1" t="s">
        <v>26947</v>
      </c>
      <c r="R229" s="1" t="s">
        <v>14458</v>
      </c>
      <c r="S229" s="1" t="s">
        <v>227</v>
      </c>
      <c r="T229" s="1"/>
      <c r="U229" s="1"/>
      <c r="V229" s="1" t="s">
        <v>14466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14677</v>
      </c>
      <c r="F230" s="1" t="s">
        <v>15759</v>
      </c>
      <c r="G230" s="1" t="s">
        <v>16810</v>
      </c>
      <c r="H230" s="1" t="s">
        <v>17871</v>
      </c>
      <c r="I230" s="1" t="s">
        <v>10128</v>
      </c>
      <c r="J230" s="1"/>
      <c r="K230" s="1" t="s">
        <v>26802</v>
      </c>
      <c r="L230" s="1" t="s">
        <v>228</v>
      </c>
      <c r="M230" s="1" t="s">
        <v>11776</v>
      </c>
      <c r="N230" s="1" t="s">
        <v>13220</v>
      </c>
      <c r="O230" s="1" t="s">
        <v>228</v>
      </c>
      <c r="P230" s="1" t="s">
        <v>26811</v>
      </c>
      <c r="Q230" s="1" t="s">
        <v>26948</v>
      </c>
      <c r="R230" s="1" t="s">
        <v>14458</v>
      </c>
      <c r="S230" s="1" t="s">
        <v>228</v>
      </c>
      <c r="T230" s="1"/>
      <c r="U230" s="1"/>
      <c r="V230" s="1" t="s">
        <v>14466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24512</v>
      </c>
      <c r="F231" s="1" t="s">
        <v>25128</v>
      </c>
      <c r="G231" s="1" t="s">
        <v>25725</v>
      </c>
      <c r="H231" s="1" t="s">
        <v>26322</v>
      </c>
      <c r="I231" s="1" t="s">
        <v>10129</v>
      </c>
      <c r="J231" s="1"/>
      <c r="K231" s="1" t="s">
        <v>26802</v>
      </c>
      <c r="L231" s="1" t="s">
        <v>229</v>
      </c>
      <c r="M231" s="1" t="s">
        <v>11777</v>
      </c>
      <c r="N231" s="1" t="s">
        <v>13220</v>
      </c>
      <c r="O231" s="1" t="s">
        <v>229</v>
      </c>
      <c r="P231" s="1" t="s">
        <v>26811</v>
      </c>
      <c r="Q231" s="1" t="s">
        <v>26949</v>
      </c>
      <c r="R231" s="1" t="s">
        <v>14458</v>
      </c>
      <c r="S231" s="1" t="s">
        <v>229</v>
      </c>
      <c r="T231" s="1"/>
      <c r="U231" s="1"/>
      <c r="V231" s="1" t="s">
        <v>14466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24513</v>
      </c>
      <c r="F232" s="1" t="s">
        <v>25129</v>
      </c>
      <c r="G232" s="1" t="s">
        <v>25726</v>
      </c>
      <c r="H232" s="1" t="s">
        <v>26320</v>
      </c>
      <c r="I232" s="1" t="s">
        <v>10130</v>
      </c>
      <c r="J232" s="1"/>
      <c r="K232" s="1" t="s">
        <v>26802</v>
      </c>
      <c r="L232" s="1" t="s">
        <v>230</v>
      </c>
      <c r="M232" s="1" t="s">
        <v>11778</v>
      </c>
      <c r="N232" s="1" t="s">
        <v>13220</v>
      </c>
      <c r="O232" s="1" t="s">
        <v>230</v>
      </c>
      <c r="P232" s="1" t="s">
        <v>26811</v>
      </c>
      <c r="Q232" s="1" t="s">
        <v>26945</v>
      </c>
      <c r="R232" s="1" t="s">
        <v>14458</v>
      </c>
      <c r="S232" s="1" t="s">
        <v>230</v>
      </c>
      <c r="T232" s="1"/>
      <c r="U232" s="1"/>
      <c r="V232" s="1" t="s">
        <v>14466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6902</v>
      </c>
      <c r="H233" s="1" t="s">
        <v>8527</v>
      </c>
      <c r="I233" s="1" t="s">
        <v>10131</v>
      </c>
      <c r="J233" s="1"/>
      <c r="K233" s="1" t="s">
        <v>26802</v>
      </c>
      <c r="L233" s="1" t="s">
        <v>231</v>
      </c>
      <c r="M233" s="1" t="s">
        <v>11779</v>
      </c>
      <c r="N233" s="1" t="s">
        <v>13220</v>
      </c>
      <c r="O233" s="1" t="s">
        <v>231</v>
      </c>
      <c r="P233" s="1" t="s">
        <v>26811</v>
      </c>
      <c r="Q233" s="1" t="s">
        <v>26950</v>
      </c>
      <c r="R233" s="1" t="s">
        <v>14458</v>
      </c>
      <c r="S233" s="1" t="s">
        <v>231</v>
      </c>
      <c r="T233" s="1"/>
      <c r="U233" s="1"/>
      <c r="V233" s="1" t="s">
        <v>14466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24514</v>
      </c>
      <c r="F234" s="1" t="s">
        <v>25130</v>
      </c>
      <c r="G234" s="1" t="s">
        <v>25727</v>
      </c>
      <c r="H234" s="1" t="s">
        <v>26322</v>
      </c>
      <c r="I234" s="1" t="s">
        <v>10132</v>
      </c>
      <c r="J234" s="1"/>
      <c r="K234" s="1" t="s">
        <v>26802</v>
      </c>
      <c r="L234" s="1" t="s">
        <v>232</v>
      </c>
      <c r="M234" s="1" t="s">
        <v>11780</v>
      </c>
      <c r="N234" s="1" t="s">
        <v>13220</v>
      </c>
      <c r="O234" s="1" t="s">
        <v>232</v>
      </c>
      <c r="P234" s="1" t="s">
        <v>26811</v>
      </c>
      <c r="Q234" s="1" t="s">
        <v>26949</v>
      </c>
      <c r="R234" s="1" t="s">
        <v>14458</v>
      </c>
      <c r="S234" s="1" t="s">
        <v>232</v>
      </c>
      <c r="T234" s="1"/>
      <c r="U234" s="1"/>
      <c r="V234" s="1" t="s">
        <v>14466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6904</v>
      </c>
      <c r="H235" s="1" t="s">
        <v>8528</v>
      </c>
      <c r="I235" s="1" t="s">
        <v>10133</v>
      </c>
      <c r="J235" s="1"/>
      <c r="K235" s="1" t="s">
        <v>26802</v>
      </c>
      <c r="L235" s="1" t="s">
        <v>233</v>
      </c>
      <c r="M235" s="1" t="s">
        <v>11781</v>
      </c>
      <c r="N235" s="1" t="s">
        <v>13220</v>
      </c>
      <c r="O235" s="1" t="s">
        <v>233</v>
      </c>
      <c r="P235" s="1" t="s">
        <v>26811</v>
      </c>
      <c r="Q235" s="1" t="s">
        <v>26951</v>
      </c>
      <c r="R235" s="1" t="s">
        <v>14458</v>
      </c>
      <c r="S235" s="1" t="s">
        <v>233</v>
      </c>
      <c r="T235" s="1"/>
      <c r="U235" s="1"/>
      <c r="V235" s="1" t="s">
        <v>14466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14683</v>
      </c>
      <c r="F236" s="1" t="s">
        <v>15765</v>
      </c>
      <c r="G236" s="1" t="s">
        <v>16816</v>
      </c>
      <c r="H236" s="1" t="s">
        <v>17875</v>
      </c>
      <c r="I236" s="1" t="s">
        <v>10134</v>
      </c>
      <c r="J236" s="1"/>
      <c r="K236" s="1" t="s">
        <v>26802</v>
      </c>
      <c r="L236" s="1" t="s">
        <v>234</v>
      </c>
      <c r="M236" s="1" t="s">
        <v>11782</v>
      </c>
      <c r="N236" s="1" t="s">
        <v>13220</v>
      </c>
      <c r="O236" s="1" t="s">
        <v>234</v>
      </c>
      <c r="P236" s="1" t="s">
        <v>26811</v>
      </c>
      <c r="Q236" s="1" t="s">
        <v>26952</v>
      </c>
      <c r="R236" s="1" t="s">
        <v>14458</v>
      </c>
      <c r="S236" s="1" t="s">
        <v>234</v>
      </c>
      <c r="T236" s="1"/>
      <c r="U236" s="1"/>
      <c r="V236" s="1" t="s">
        <v>14466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24515</v>
      </c>
      <c r="F237" s="1" t="s">
        <v>25131</v>
      </c>
      <c r="G237" s="1" t="s">
        <v>25728</v>
      </c>
      <c r="H237" s="1" t="s">
        <v>26323</v>
      </c>
      <c r="I237" s="1" t="s">
        <v>10135</v>
      </c>
      <c r="J237" s="1"/>
      <c r="K237" s="1" t="s">
        <v>26802</v>
      </c>
      <c r="L237" s="1" t="s">
        <v>235</v>
      </c>
      <c r="M237" s="1" t="s">
        <v>11783</v>
      </c>
      <c r="N237" s="1" t="s">
        <v>13220</v>
      </c>
      <c r="O237" s="1" t="s">
        <v>235</v>
      </c>
      <c r="P237" s="1" t="s">
        <v>26811</v>
      </c>
      <c r="Q237" s="1" t="s">
        <v>26953</v>
      </c>
      <c r="R237" s="1" t="s">
        <v>14458</v>
      </c>
      <c r="S237" s="1" t="s">
        <v>235</v>
      </c>
      <c r="T237" s="1"/>
      <c r="U237" s="1"/>
      <c r="V237" s="1" t="s">
        <v>14466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24516</v>
      </c>
      <c r="F238" s="1" t="s">
        <v>25132</v>
      </c>
      <c r="G238" s="1" t="s">
        <v>25729</v>
      </c>
      <c r="H238" s="1" t="s">
        <v>26324</v>
      </c>
      <c r="I238" s="1" t="s">
        <v>10136</v>
      </c>
      <c r="J238" s="1"/>
      <c r="K238" s="1" t="s">
        <v>26802</v>
      </c>
      <c r="L238" s="1" t="s">
        <v>236</v>
      </c>
      <c r="M238" s="1" t="s">
        <v>11784</v>
      </c>
      <c r="N238" s="1" t="s">
        <v>13220</v>
      </c>
      <c r="O238" s="1" t="s">
        <v>236</v>
      </c>
      <c r="P238" s="1" t="s">
        <v>26811</v>
      </c>
      <c r="Q238" s="1" t="s">
        <v>26954</v>
      </c>
      <c r="R238" s="1" t="s">
        <v>14458</v>
      </c>
      <c r="S238" s="1" t="s">
        <v>236</v>
      </c>
      <c r="T238" s="1"/>
      <c r="U238" s="1"/>
      <c r="V238" s="1" t="s">
        <v>14466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24517</v>
      </c>
      <c r="F239" s="1" t="s">
        <v>25133</v>
      </c>
      <c r="G239" s="1" t="s">
        <v>25730</v>
      </c>
      <c r="H239" s="1" t="s">
        <v>26325</v>
      </c>
      <c r="I239" s="1" t="s">
        <v>10137</v>
      </c>
      <c r="J239" s="1"/>
      <c r="K239" s="1" t="s">
        <v>26802</v>
      </c>
      <c r="L239" s="1" t="s">
        <v>237</v>
      </c>
      <c r="M239" s="1" t="s">
        <v>11785</v>
      </c>
      <c r="N239" s="1" t="s">
        <v>13220</v>
      </c>
      <c r="O239" s="1" t="s">
        <v>237</v>
      </c>
      <c r="P239" s="1" t="s">
        <v>26811</v>
      </c>
      <c r="Q239" s="1" t="s">
        <v>26955</v>
      </c>
      <c r="R239" s="1" t="s">
        <v>14458</v>
      </c>
      <c r="S239" s="1" t="s">
        <v>237</v>
      </c>
      <c r="T239" s="1"/>
      <c r="U239" s="1"/>
      <c r="V239" s="1" t="s">
        <v>14466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24518</v>
      </c>
      <c r="F240" s="1" t="s">
        <v>25134</v>
      </c>
      <c r="G240" s="1" t="s">
        <v>25731</v>
      </c>
      <c r="H240" s="1" t="s">
        <v>26326</v>
      </c>
      <c r="I240" s="1" t="s">
        <v>10138</v>
      </c>
      <c r="J240" s="1"/>
      <c r="K240" s="1" t="s">
        <v>26802</v>
      </c>
      <c r="L240" s="1" t="s">
        <v>238</v>
      </c>
      <c r="M240" s="1" t="s">
        <v>11786</v>
      </c>
      <c r="N240" s="1" t="s">
        <v>13220</v>
      </c>
      <c r="O240" s="1" t="s">
        <v>238</v>
      </c>
      <c r="P240" s="1" t="s">
        <v>26811</v>
      </c>
      <c r="Q240" s="1" t="s">
        <v>26956</v>
      </c>
      <c r="R240" s="1" t="s">
        <v>14458</v>
      </c>
      <c r="S240" s="1" t="s">
        <v>238</v>
      </c>
      <c r="T240" s="1"/>
      <c r="U240" s="1"/>
      <c r="V240" s="1" t="s">
        <v>14466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24519</v>
      </c>
      <c r="F241" s="1" t="s">
        <v>25135</v>
      </c>
      <c r="G241" s="1" t="s">
        <v>25732</v>
      </c>
      <c r="H241" s="1" t="s">
        <v>26327</v>
      </c>
      <c r="I241" s="1" t="s">
        <v>10139</v>
      </c>
      <c r="J241" s="1"/>
      <c r="K241" s="1" t="s">
        <v>26802</v>
      </c>
      <c r="L241" s="1" t="s">
        <v>239</v>
      </c>
      <c r="M241" s="1" t="s">
        <v>11787</v>
      </c>
      <c r="N241" s="1" t="s">
        <v>13220</v>
      </c>
      <c r="O241" s="1" t="s">
        <v>239</v>
      </c>
      <c r="P241" s="1" t="s">
        <v>26811</v>
      </c>
      <c r="Q241" s="1" t="s">
        <v>26957</v>
      </c>
      <c r="R241" s="1" t="s">
        <v>14458</v>
      </c>
      <c r="S241" s="1" t="s">
        <v>239</v>
      </c>
      <c r="T241" s="1"/>
      <c r="U241" s="1"/>
      <c r="V241" s="1" t="s">
        <v>14466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24520</v>
      </c>
      <c r="F242" s="1" t="s">
        <v>25136</v>
      </c>
      <c r="G242" s="1" t="s">
        <v>25733</v>
      </c>
      <c r="H242" s="1" t="s">
        <v>26328</v>
      </c>
      <c r="I242" s="1" t="s">
        <v>10140</v>
      </c>
      <c r="J242" s="1"/>
      <c r="K242" s="1" t="s">
        <v>26802</v>
      </c>
      <c r="L242" s="1" t="s">
        <v>240</v>
      </c>
      <c r="M242" s="1" t="s">
        <v>11788</v>
      </c>
      <c r="N242" s="1" t="s">
        <v>13220</v>
      </c>
      <c r="O242" s="1" t="s">
        <v>240</v>
      </c>
      <c r="P242" s="1" t="s">
        <v>26811</v>
      </c>
      <c r="Q242" s="1" t="s">
        <v>26958</v>
      </c>
      <c r="R242" s="1" t="s">
        <v>14458</v>
      </c>
      <c r="S242" s="1" t="s">
        <v>240</v>
      </c>
      <c r="T242" s="1"/>
      <c r="U242" s="1"/>
      <c r="V242" s="1" t="s">
        <v>14466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24521</v>
      </c>
      <c r="F243" s="1" t="s">
        <v>25137</v>
      </c>
      <c r="G243" s="1" t="s">
        <v>25734</v>
      </c>
      <c r="H243" s="1" t="s">
        <v>26322</v>
      </c>
      <c r="I243" s="1" t="s">
        <v>10141</v>
      </c>
      <c r="J243" s="1"/>
      <c r="K243" s="1" t="s">
        <v>26802</v>
      </c>
      <c r="L243" s="1" t="s">
        <v>241</v>
      </c>
      <c r="M243" s="1" t="s">
        <v>11789</v>
      </c>
      <c r="N243" s="1" t="s">
        <v>13220</v>
      </c>
      <c r="O243" s="1" t="s">
        <v>241</v>
      </c>
      <c r="P243" s="1" t="s">
        <v>26811</v>
      </c>
      <c r="Q243" s="1" t="s">
        <v>26949</v>
      </c>
      <c r="R243" s="1" t="s">
        <v>14458</v>
      </c>
      <c r="S243" s="1" t="s">
        <v>241</v>
      </c>
      <c r="T243" s="1"/>
      <c r="U243" s="1"/>
      <c r="V243" s="1" t="s">
        <v>14466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20812</v>
      </c>
      <c r="F244" s="1" t="s">
        <v>20812</v>
      </c>
      <c r="G244" s="1" t="s">
        <v>22396</v>
      </c>
      <c r="H244" s="1" t="s">
        <v>23176</v>
      </c>
      <c r="I244" s="1" t="s">
        <v>10142</v>
      </c>
      <c r="J244" s="1"/>
      <c r="K244" s="1" t="s">
        <v>26802</v>
      </c>
      <c r="L244" s="1" t="s">
        <v>242</v>
      </c>
      <c r="M244" s="1" t="s">
        <v>11790</v>
      </c>
      <c r="N244" s="1" t="s">
        <v>13220</v>
      </c>
      <c r="O244" s="1" t="s">
        <v>242</v>
      </c>
      <c r="P244" s="1" t="s">
        <v>26811</v>
      </c>
      <c r="Q244" s="1" t="s">
        <v>26959</v>
      </c>
      <c r="R244" s="1" t="s">
        <v>14458</v>
      </c>
      <c r="S244" s="1" t="s">
        <v>242</v>
      </c>
      <c r="T244" s="1"/>
      <c r="U244" s="1"/>
      <c r="V244" s="1" t="s">
        <v>14466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14690</v>
      </c>
      <c r="F245" s="1" t="s">
        <v>15771</v>
      </c>
      <c r="G245" s="1" t="s">
        <v>16823</v>
      </c>
      <c r="H245" s="1" t="s">
        <v>17881</v>
      </c>
      <c r="I245" s="1" t="s">
        <v>10143</v>
      </c>
      <c r="J245" s="1"/>
      <c r="K245" s="1" t="s">
        <v>26802</v>
      </c>
      <c r="L245" s="1" t="s">
        <v>243</v>
      </c>
      <c r="M245" s="1" t="s">
        <v>11791</v>
      </c>
      <c r="N245" s="1" t="s">
        <v>13220</v>
      </c>
      <c r="O245" s="1" t="s">
        <v>243</v>
      </c>
      <c r="P245" s="1" t="s">
        <v>26811</v>
      </c>
      <c r="Q245" s="1" t="s">
        <v>26960</v>
      </c>
      <c r="R245" s="1" t="s">
        <v>14458</v>
      </c>
      <c r="S245" s="1" t="s">
        <v>243</v>
      </c>
      <c r="T245" s="1"/>
      <c r="U245" s="1"/>
      <c r="V245" s="1" t="s">
        <v>14466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6915</v>
      </c>
      <c r="H246" s="1" t="s">
        <v>8538</v>
      </c>
      <c r="I246" s="1" t="s">
        <v>10144</v>
      </c>
      <c r="J246" s="1"/>
      <c r="K246" s="1" t="s">
        <v>26802</v>
      </c>
      <c r="L246" s="1" t="s">
        <v>244</v>
      </c>
      <c r="M246" s="1" t="s">
        <v>11792</v>
      </c>
      <c r="N246" s="1" t="s">
        <v>13220</v>
      </c>
      <c r="O246" s="1" t="s">
        <v>244</v>
      </c>
      <c r="P246" s="1" t="s">
        <v>26811</v>
      </c>
      <c r="Q246" s="1" t="s">
        <v>26961</v>
      </c>
      <c r="R246" s="1" t="s">
        <v>14458</v>
      </c>
      <c r="S246" s="1" t="s">
        <v>244</v>
      </c>
      <c r="T246" s="1"/>
      <c r="U246" s="1"/>
      <c r="V246" s="1" t="s">
        <v>14466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24522</v>
      </c>
      <c r="F247" s="1" t="s">
        <v>25138</v>
      </c>
      <c r="G247" s="1" t="s">
        <v>25735</v>
      </c>
      <c r="H247" s="1" t="s">
        <v>26329</v>
      </c>
      <c r="I247" s="1" t="s">
        <v>10145</v>
      </c>
      <c r="J247" s="1"/>
      <c r="K247" s="1" t="s">
        <v>26802</v>
      </c>
      <c r="L247" s="1" t="s">
        <v>245</v>
      </c>
      <c r="M247" s="1" t="s">
        <v>11793</v>
      </c>
      <c r="N247" s="1" t="s">
        <v>13220</v>
      </c>
      <c r="O247" s="1" t="s">
        <v>245</v>
      </c>
      <c r="P247" s="1" t="s">
        <v>26812</v>
      </c>
      <c r="Q247" s="1" t="s">
        <v>26812</v>
      </c>
      <c r="R247" s="1" t="s">
        <v>14458</v>
      </c>
      <c r="S247" s="1" t="s">
        <v>245</v>
      </c>
      <c r="T247" s="1"/>
      <c r="U247" s="1" t="s">
        <v>27648</v>
      </c>
      <c r="V247" s="1" t="s">
        <v>14466</v>
      </c>
      <c r="W247" s="1" t="s">
        <v>245</v>
      </c>
      <c r="X247" s="1" t="s">
        <v>27663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24523</v>
      </c>
      <c r="F248" s="1" t="s">
        <v>25139</v>
      </c>
      <c r="G248" s="1" t="s">
        <v>25736</v>
      </c>
      <c r="H248" s="1" t="s">
        <v>26330</v>
      </c>
      <c r="I248" s="1" t="s">
        <v>10146</v>
      </c>
      <c r="J248" s="1"/>
      <c r="K248" s="1" t="s">
        <v>26802</v>
      </c>
      <c r="L248" s="1" t="s">
        <v>246</v>
      </c>
      <c r="M248" s="1" t="s">
        <v>11794</v>
      </c>
      <c r="N248" s="1" t="s">
        <v>13220</v>
      </c>
      <c r="O248" s="1" t="s">
        <v>246</v>
      </c>
      <c r="P248" s="1" t="s">
        <v>26812</v>
      </c>
      <c r="Q248" s="1" t="s">
        <v>26812</v>
      </c>
      <c r="R248" s="1" t="s">
        <v>14458</v>
      </c>
      <c r="S248" s="1" t="s">
        <v>246</v>
      </c>
      <c r="T248" s="1"/>
      <c r="U248" s="1"/>
      <c r="V248" s="1" t="s">
        <v>14466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20814</v>
      </c>
      <c r="F249" s="1" t="s">
        <v>21617</v>
      </c>
      <c r="G249" s="1" t="s">
        <v>22398</v>
      </c>
      <c r="H249" s="1" t="s">
        <v>23178</v>
      </c>
      <c r="I249" s="1" t="s">
        <v>10147</v>
      </c>
      <c r="J249" s="1"/>
      <c r="K249" s="1" t="s">
        <v>26802</v>
      </c>
      <c r="L249" s="1" t="s">
        <v>247</v>
      </c>
      <c r="M249" s="1" t="s">
        <v>11795</v>
      </c>
      <c r="N249" s="1" t="s">
        <v>13220</v>
      </c>
      <c r="O249" s="1" t="s">
        <v>247</v>
      </c>
      <c r="P249" s="1" t="s">
        <v>26812</v>
      </c>
      <c r="Q249" s="1" t="s">
        <v>26812</v>
      </c>
      <c r="R249" s="1" t="s">
        <v>14458</v>
      </c>
      <c r="S249" s="1" t="s">
        <v>247</v>
      </c>
      <c r="T249" s="1"/>
      <c r="U249" s="1"/>
      <c r="V249" s="1" t="s">
        <v>14466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14693</v>
      </c>
      <c r="F250" s="1" t="s">
        <v>14693</v>
      </c>
      <c r="G250" s="1" t="s">
        <v>16826</v>
      </c>
      <c r="H250" s="1" t="s">
        <v>17884</v>
      </c>
      <c r="I250" s="1" t="s">
        <v>10148</v>
      </c>
      <c r="J250" s="1"/>
      <c r="K250" s="1" t="s">
        <v>26802</v>
      </c>
      <c r="L250" s="1" t="s">
        <v>248</v>
      </c>
      <c r="M250" s="1" t="s">
        <v>11796</v>
      </c>
      <c r="N250" s="1" t="s">
        <v>13220</v>
      </c>
      <c r="O250" s="1" t="s">
        <v>248</v>
      </c>
      <c r="P250" s="1" t="s">
        <v>26812</v>
      </c>
      <c r="Q250" s="1" t="s">
        <v>26812</v>
      </c>
      <c r="R250" s="1" t="s">
        <v>14458</v>
      </c>
      <c r="S250" s="1" t="s">
        <v>248</v>
      </c>
      <c r="T250" s="1"/>
      <c r="U250" s="1"/>
      <c r="V250" s="1" t="s">
        <v>14466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24524</v>
      </c>
      <c r="F251" s="1" t="s">
        <v>25140</v>
      </c>
      <c r="G251" s="1" t="s">
        <v>25737</v>
      </c>
      <c r="H251" s="1" t="s">
        <v>26331</v>
      </c>
      <c r="I251" s="1" t="s">
        <v>10149</v>
      </c>
      <c r="J251" s="1"/>
      <c r="K251" s="1" t="s">
        <v>26802</v>
      </c>
      <c r="L251" s="1" t="s">
        <v>249</v>
      </c>
      <c r="M251" s="1" t="s">
        <v>11797</v>
      </c>
      <c r="N251" s="1" t="s">
        <v>13220</v>
      </c>
      <c r="O251" s="1" t="s">
        <v>249</v>
      </c>
      <c r="P251" s="1" t="s">
        <v>26812</v>
      </c>
      <c r="Q251" s="1" t="s">
        <v>26812</v>
      </c>
      <c r="R251" s="1" t="s">
        <v>14458</v>
      </c>
      <c r="S251" s="1" t="s">
        <v>249</v>
      </c>
      <c r="T251" s="1"/>
      <c r="U251" s="1"/>
      <c r="V251" s="1" t="s">
        <v>14466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24525</v>
      </c>
      <c r="F252" s="1" t="s">
        <v>25141</v>
      </c>
      <c r="G252" s="1" t="s">
        <v>25738</v>
      </c>
      <c r="H252" s="1" t="s">
        <v>26332</v>
      </c>
      <c r="I252" s="1" t="s">
        <v>10150</v>
      </c>
      <c r="J252" s="1"/>
      <c r="K252" s="1" t="s">
        <v>26802</v>
      </c>
      <c r="L252" s="1" t="s">
        <v>250</v>
      </c>
      <c r="M252" s="1" t="s">
        <v>11798</v>
      </c>
      <c r="N252" s="1" t="s">
        <v>13220</v>
      </c>
      <c r="O252" s="1" t="s">
        <v>250</v>
      </c>
      <c r="P252" s="1" t="s">
        <v>26812</v>
      </c>
      <c r="Q252" s="1" t="s">
        <v>26812</v>
      </c>
      <c r="R252" s="1" t="s">
        <v>14458</v>
      </c>
      <c r="S252" s="1" t="s">
        <v>250</v>
      </c>
      <c r="T252" s="1"/>
      <c r="U252" s="1"/>
      <c r="V252" s="1" t="s">
        <v>14466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24526</v>
      </c>
      <c r="F253" s="1" t="s">
        <v>25142</v>
      </c>
      <c r="G253" s="1" t="s">
        <v>25739</v>
      </c>
      <c r="H253" s="1" t="s">
        <v>26333</v>
      </c>
      <c r="I253" s="1" t="s">
        <v>10151</v>
      </c>
      <c r="J253" s="1"/>
      <c r="K253" s="1" t="s">
        <v>26802</v>
      </c>
      <c r="L253" s="1" t="s">
        <v>251</v>
      </c>
      <c r="M253" s="1" t="s">
        <v>11799</v>
      </c>
      <c r="N253" s="1" t="s">
        <v>13220</v>
      </c>
      <c r="O253" s="1" t="s">
        <v>251</v>
      </c>
      <c r="P253" s="1" t="s">
        <v>26812</v>
      </c>
      <c r="Q253" s="1" t="s">
        <v>26812</v>
      </c>
      <c r="R253" s="1" t="s">
        <v>14458</v>
      </c>
      <c r="S253" s="1" t="s">
        <v>251</v>
      </c>
      <c r="T253" s="1"/>
      <c r="U253" s="1"/>
      <c r="V253" s="1" t="s">
        <v>14466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24527</v>
      </c>
      <c r="F254" s="1" t="s">
        <v>25143</v>
      </c>
      <c r="G254" s="1" t="s">
        <v>25740</v>
      </c>
      <c r="H254" s="1" t="s">
        <v>25740</v>
      </c>
      <c r="I254" s="1" t="s">
        <v>10152</v>
      </c>
      <c r="J254" s="1"/>
      <c r="K254" s="1" t="s">
        <v>26802</v>
      </c>
      <c r="L254" s="1" t="s">
        <v>252</v>
      </c>
      <c r="M254" s="1" t="s">
        <v>11800</v>
      </c>
      <c r="N254" s="1" t="s">
        <v>13220</v>
      </c>
      <c r="O254" s="1" t="s">
        <v>252</v>
      </c>
      <c r="P254" s="1" t="s">
        <v>26812</v>
      </c>
      <c r="Q254" s="1" t="s">
        <v>26812</v>
      </c>
      <c r="R254" s="1" t="s">
        <v>14458</v>
      </c>
      <c r="S254" s="1" t="s">
        <v>252</v>
      </c>
      <c r="T254" s="1"/>
      <c r="U254" s="1"/>
      <c r="V254" s="1" t="s">
        <v>14466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24528</v>
      </c>
      <c r="F255" s="1" t="s">
        <v>25144</v>
      </c>
      <c r="G255" s="1" t="s">
        <v>25741</v>
      </c>
      <c r="H255" s="1" t="s">
        <v>25144</v>
      </c>
      <c r="I255" s="1" t="s">
        <v>10153</v>
      </c>
      <c r="J255" s="1"/>
      <c r="K255" s="1" t="s">
        <v>26802</v>
      </c>
      <c r="L255" s="1" t="s">
        <v>253</v>
      </c>
      <c r="M255" s="1" t="s">
        <v>11801</v>
      </c>
      <c r="N255" s="1" t="s">
        <v>13220</v>
      </c>
      <c r="O255" s="1" t="s">
        <v>253</v>
      </c>
      <c r="P255" s="1" t="s">
        <v>26812</v>
      </c>
      <c r="Q255" s="1" t="s">
        <v>26812</v>
      </c>
      <c r="R255" s="1" t="s">
        <v>14458</v>
      </c>
      <c r="S255" s="1" t="s">
        <v>253</v>
      </c>
      <c r="T255" s="1"/>
      <c r="U255" s="1"/>
      <c r="V255" s="1" t="s">
        <v>14466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14698</v>
      </c>
      <c r="F256" s="1" t="s">
        <v>15778</v>
      </c>
      <c r="G256" s="1" t="s">
        <v>16831</v>
      </c>
      <c r="H256" s="1" t="s">
        <v>17887</v>
      </c>
      <c r="I256" s="1" t="s">
        <v>10154</v>
      </c>
      <c r="J256" s="1"/>
      <c r="K256" s="1" t="s">
        <v>26802</v>
      </c>
      <c r="L256" s="1" t="s">
        <v>254</v>
      </c>
      <c r="M256" s="1" t="s">
        <v>11802</v>
      </c>
      <c r="N256" s="1" t="s">
        <v>13220</v>
      </c>
      <c r="O256" s="1" t="s">
        <v>254</v>
      </c>
      <c r="P256" s="1" t="s">
        <v>26812</v>
      </c>
      <c r="Q256" s="1" t="s">
        <v>26812</v>
      </c>
      <c r="R256" s="1" t="s">
        <v>14458</v>
      </c>
      <c r="S256" s="1" t="s">
        <v>254</v>
      </c>
      <c r="T256" s="1"/>
      <c r="U256" s="1"/>
      <c r="V256" s="1" t="s">
        <v>14466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6926</v>
      </c>
      <c r="H257" s="1" t="s">
        <v>8547</v>
      </c>
      <c r="I257" s="1" t="s">
        <v>10155</v>
      </c>
      <c r="J257" s="1"/>
      <c r="K257" s="1" t="s">
        <v>26802</v>
      </c>
      <c r="L257" s="1" t="s">
        <v>255</v>
      </c>
      <c r="M257" s="1" t="s">
        <v>11803</v>
      </c>
      <c r="N257" s="1" t="s">
        <v>13220</v>
      </c>
      <c r="O257" s="1" t="s">
        <v>255</v>
      </c>
      <c r="P257" s="1" t="s">
        <v>26812</v>
      </c>
      <c r="Q257" s="1" t="s">
        <v>26812</v>
      </c>
      <c r="R257" s="1" t="s">
        <v>14458</v>
      </c>
      <c r="S257" s="1" t="s">
        <v>255</v>
      </c>
      <c r="T257" s="1"/>
      <c r="U257" s="1"/>
      <c r="V257" s="1" t="s">
        <v>14466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24529</v>
      </c>
      <c r="F258" s="1" t="s">
        <v>25145</v>
      </c>
      <c r="G258" s="1" t="s">
        <v>25742</v>
      </c>
      <c r="H258" s="1" t="s">
        <v>26334</v>
      </c>
      <c r="I258" s="1" t="s">
        <v>10156</v>
      </c>
      <c r="J258" s="1"/>
      <c r="K258" s="1" t="s">
        <v>26802</v>
      </c>
      <c r="L258" s="1" t="s">
        <v>256</v>
      </c>
      <c r="M258" s="1" t="s">
        <v>11804</v>
      </c>
      <c r="N258" s="1" t="s">
        <v>13220</v>
      </c>
      <c r="O258" s="1" t="s">
        <v>256</v>
      </c>
      <c r="P258" s="1" t="s">
        <v>26812</v>
      </c>
      <c r="Q258" s="1" t="s">
        <v>26812</v>
      </c>
      <c r="R258" s="1" t="s">
        <v>14458</v>
      </c>
      <c r="S258" s="1" t="s">
        <v>256</v>
      </c>
      <c r="T258" s="1"/>
      <c r="U258" s="1"/>
      <c r="V258" s="1" t="s">
        <v>14466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24530</v>
      </c>
      <c r="F259" s="1" t="s">
        <v>25146</v>
      </c>
      <c r="G259" s="1" t="s">
        <v>25743</v>
      </c>
      <c r="H259" s="1" t="s">
        <v>26335</v>
      </c>
      <c r="I259" s="1" t="s">
        <v>10157</v>
      </c>
      <c r="J259" s="1"/>
      <c r="K259" s="1" t="s">
        <v>26802</v>
      </c>
      <c r="L259" s="1" t="s">
        <v>257</v>
      </c>
      <c r="M259" s="1" t="s">
        <v>11805</v>
      </c>
      <c r="N259" s="1" t="s">
        <v>13220</v>
      </c>
      <c r="O259" s="1" t="s">
        <v>257</v>
      </c>
      <c r="P259" s="1" t="s">
        <v>26812</v>
      </c>
      <c r="Q259" s="1" t="s">
        <v>26812</v>
      </c>
      <c r="R259" s="1" t="s">
        <v>14458</v>
      </c>
      <c r="S259" s="1" t="s">
        <v>257</v>
      </c>
      <c r="T259" s="1"/>
      <c r="U259" s="1"/>
      <c r="V259" s="1" t="s">
        <v>14466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24531</v>
      </c>
      <c r="F260" s="1" t="s">
        <v>25147</v>
      </c>
      <c r="G260" s="1" t="s">
        <v>25744</v>
      </c>
      <c r="H260" s="1" t="s">
        <v>26336</v>
      </c>
      <c r="I260" s="1" t="s">
        <v>10158</v>
      </c>
      <c r="J260" s="1"/>
      <c r="K260" s="1" t="s">
        <v>26802</v>
      </c>
      <c r="L260" s="1" t="s">
        <v>258</v>
      </c>
      <c r="M260" s="1" t="s">
        <v>11806</v>
      </c>
      <c r="N260" s="1" t="s">
        <v>13220</v>
      </c>
      <c r="O260" s="1" t="s">
        <v>258</v>
      </c>
      <c r="P260" s="1" t="s">
        <v>26812</v>
      </c>
      <c r="Q260" s="1" t="s">
        <v>26812</v>
      </c>
      <c r="R260" s="1" t="s">
        <v>14458</v>
      </c>
      <c r="S260" s="1" t="s">
        <v>258</v>
      </c>
      <c r="T260" s="1"/>
      <c r="U260" s="1"/>
      <c r="V260" s="1" t="s">
        <v>14466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24532</v>
      </c>
      <c r="F261" s="1" t="s">
        <v>25148</v>
      </c>
      <c r="G261" s="1" t="s">
        <v>25745</v>
      </c>
      <c r="H261" s="1" t="s">
        <v>26337</v>
      </c>
      <c r="I261" s="1" t="s">
        <v>10159</v>
      </c>
      <c r="J261" s="1"/>
      <c r="K261" s="1" t="s">
        <v>26802</v>
      </c>
      <c r="L261" s="1" t="s">
        <v>259</v>
      </c>
      <c r="M261" s="1" t="s">
        <v>11807</v>
      </c>
      <c r="N261" s="1" t="s">
        <v>13220</v>
      </c>
      <c r="O261" s="1" t="s">
        <v>259</v>
      </c>
      <c r="P261" s="1" t="s">
        <v>26812</v>
      </c>
      <c r="Q261" s="1" t="s">
        <v>26812</v>
      </c>
      <c r="R261" s="1" t="s">
        <v>14458</v>
      </c>
      <c r="S261" s="1" t="s">
        <v>259</v>
      </c>
      <c r="T261" s="1"/>
      <c r="U261" s="1"/>
      <c r="V261" s="1" t="s">
        <v>14466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6931</v>
      </c>
      <c r="H262" s="1" t="s">
        <v>8552</v>
      </c>
      <c r="I262" s="1" t="s">
        <v>10160</v>
      </c>
      <c r="J262" s="1"/>
      <c r="K262" s="1" t="s">
        <v>26802</v>
      </c>
      <c r="L262" s="1" t="s">
        <v>260</v>
      </c>
      <c r="M262" s="1" t="s">
        <v>11808</v>
      </c>
      <c r="N262" s="1" t="s">
        <v>13220</v>
      </c>
      <c r="O262" s="1" t="s">
        <v>260</v>
      </c>
      <c r="P262" s="1" t="s">
        <v>26812</v>
      </c>
      <c r="Q262" s="1" t="s">
        <v>26812</v>
      </c>
      <c r="R262" s="1" t="s">
        <v>14458</v>
      </c>
      <c r="S262" s="1" t="s">
        <v>260</v>
      </c>
      <c r="T262" s="1"/>
      <c r="U262" s="1"/>
      <c r="V262" s="1" t="s">
        <v>14466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24533</v>
      </c>
      <c r="F263" s="1" t="s">
        <v>25149</v>
      </c>
      <c r="G263" s="1" t="s">
        <v>25746</v>
      </c>
      <c r="H263" s="1" t="s">
        <v>26338</v>
      </c>
      <c r="I263" s="1" t="s">
        <v>10161</v>
      </c>
      <c r="J263" s="1"/>
      <c r="K263" s="1" t="s">
        <v>26802</v>
      </c>
      <c r="L263" s="1" t="s">
        <v>261</v>
      </c>
      <c r="M263" s="1" t="s">
        <v>11809</v>
      </c>
      <c r="N263" s="1" t="s">
        <v>13220</v>
      </c>
      <c r="O263" s="1" t="s">
        <v>261</v>
      </c>
      <c r="P263" s="1" t="s">
        <v>26812</v>
      </c>
      <c r="Q263" s="1" t="s">
        <v>26812</v>
      </c>
      <c r="R263" s="1" t="s">
        <v>14458</v>
      </c>
      <c r="S263" s="1" t="s">
        <v>261</v>
      </c>
      <c r="T263" s="1"/>
      <c r="U263" s="1"/>
      <c r="V263" s="1" t="s">
        <v>14466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24534</v>
      </c>
      <c r="F264" s="1" t="s">
        <v>25150</v>
      </c>
      <c r="G264" s="1" t="s">
        <v>25747</v>
      </c>
      <c r="H264" s="1" t="s">
        <v>26339</v>
      </c>
      <c r="I264" s="1" t="s">
        <v>10162</v>
      </c>
      <c r="J264" s="1"/>
      <c r="K264" s="1" t="s">
        <v>26802</v>
      </c>
      <c r="L264" s="1" t="s">
        <v>262</v>
      </c>
      <c r="M264" s="1" t="s">
        <v>11810</v>
      </c>
      <c r="N264" s="1" t="s">
        <v>13220</v>
      </c>
      <c r="O264" s="1" t="s">
        <v>262</v>
      </c>
      <c r="P264" s="1" t="s">
        <v>26812</v>
      </c>
      <c r="Q264" s="1" t="s">
        <v>26812</v>
      </c>
      <c r="R264" s="1" t="s">
        <v>14458</v>
      </c>
      <c r="S264" s="1" t="s">
        <v>262</v>
      </c>
      <c r="T264" s="1"/>
      <c r="U264" s="1"/>
      <c r="V264" s="1" t="s">
        <v>14466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14705</v>
      </c>
      <c r="F265" s="1" t="s">
        <v>15785</v>
      </c>
      <c r="G265" s="1" t="s">
        <v>16838</v>
      </c>
      <c r="H265" s="1" t="s">
        <v>17894</v>
      </c>
      <c r="I265" s="1" t="s">
        <v>10163</v>
      </c>
      <c r="J265" s="1"/>
      <c r="K265" s="1" t="s">
        <v>26802</v>
      </c>
      <c r="L265" s="1" t="s">
        <v>263</v>
      </c>
      <c r="M265" s="1" t="s">
        <v>11811</v>
      </c>
      <c r="N265" s="1" t="s">
        <v>13220</v>
      </c>
      <c r="O265" s="1" t="s">
        <v>263</v>
      </c>
      <c r="P265" s="1" t="s">
        <v>26812</v>
      </c>
      <c r="Q265" s="1" t="s">
        <v>26812</v>
      </c>
      <c r="R265" s="1" t="s">
        <v>14458</v>
      </c>
      <c r="S265" s="1" t="s">
        <v>263</v>
      </c>
      <c r="T265" s="1"/>
      <c r="U265" s="1"/>
      <c r="V265" s="1" t="s">
        <v>14466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24535</v>
      </c>
      <c r="F266" s="1" t="s">
        <v>25151</v>
      </c>
      <c r="G266" s="1" t="s">
        <v>25748</v>
      </c>
      <c r="H266" s="1" t="s">
        <v>26340</v>
      </c>
      <c r="I266" s="1" t="s">
        <v>10164</v>
      </c>
      <c r="J266" s="1"/>
      <c r="K266" s="1" t="s">
        <v>26802</v>
      </c>
      <c r="L266" s="1" t="s">
        <v>264</v>
      </c>
      <c r="M266" s="1" t="s">
        <v>11812</v>
      </c>
      <c r="N266" s="1" t="s">
        <v>13220</v>
      </c>
      <c r="O266" s="1" t="s">
        <v>264</v>
      </c>
      <c r="P266" s="1" t="s">
        <v>26812</v>
      </c>
      <c r="Q266" s="1" t="s">
        <v>26812</v>
      </c>
      <c r="R266" s="1" t="s">
        <v>14458</v>
      </c>
      <c r="S266" s="1" t="s">
        <v>264</v>
      </c>
      <c r="T266" s="1"/>
      <c r="U266" s="1"/>
      <c r="V266" s="1" t="s">
        <v>14466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24536</v>
      </c>
      <c r="F267" s="1" t="s">
        <v>25152</v>
      </c>
      <c r="G267" s="1" t="s">
        <v>25749</v>
      </c>
      <c r="H267" s="1" t="s">
        <v>26341</v>
      </c>
      <c r="I267" s="1" t="s">
        <v>10165</v>
      </c>
      <c r="J267" s="1"/>
      <c r="K267" s="1" t="s">
        <v>26802</v>
      </c>
      <c r="L267" s="1" t="s">
        <v>265</v>
      </c>
      <c r="M267" s="1" t="s">
        <v>11813</v>
      </c>
      <c r="N267" s="1" t="s">
        <v>13220</v>
      </c>
      <c r="O267" s="1" t="s">
        <v>265</v>
      </c>
      <c r="P267" s="1" t="s">
        <v>26812</v>
      </c>
      <c r="Q267" s="1" t="s">
        <v>26812</v>
      </c>
      <c r="R267" s="1" t="s">
        <v>14458</v>
      </c>
      <c r="S267" s="1" t="s">
        <v>265</v>
      </c>
      <c r="T267" s="1"/>
      <c r="U267" s="1"/>
      <c r="V267" s="1" t="s">
        <v>14466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20824</v>
      </c>
      <c r="F268" s="1" t="s">
        <v>21626</v>
      </c>
      <c r="G268" s="1" t="s">
        <v>22408</v>
      </c>
      <c r="H268" s="1" t="s">
        <v>23188</v>
      </c>
      <c r="I268" s="1" t="s">
        <v>10166</v>
      </c>
      <c r="J268" s="1"/>
      <c r="K268" s="1" t="s">
        <v>26802</v>
      </c>
      <c r="L268" s="1" t="s">
        <v>266</v>
      </c>
      <c r="M268" s="1" t="s">
        <v>11814</v>
      </c>
      <c r="N268" s="1" t="s">
        <v>13220</v>
      </c>
      <c r="O268" s="1" t="s">
        <v>266</v>
      </c>
      <c r="P268" s="1" t="s">
        <v>26812</v>
      </c>
      <c r="Q268" s="1" t="s">
        <v>26812</v>
      </c>
      <c r="R268" s="1" t="s">
        <v>14458</v>
      </c>
      <c r="S268" s="1" t="s">
        <v>266</v>
      </c>
      <c r="T268" s="1"/>
      <c r="U268" s="1"/>
      <c r="V268" s="1" t="s">
        <v>14466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24537</v>
      </c>
      <c r="F269" s="1" t="s">
        <v>25153</v>
      </c>
      <c r="G269" s="1" t="s">
        <v>25750</v>
      </c>
      <c r="H269" s="1" t="s">
        <v>26342</v>
      </c>
      <c r="I269" s="1" t="s">
        <v>10167</v>
      </c>
      <c r="J269" s="1"/>
      <c r="K269" s="1" t="s">
        <v>26802</v>
      </c>
      <c r="L269" s="1" t="s">
        <v>267</v>
      </c>
      <c r="M269" s="1" t="s">
        <v>11815</v>
      </c>
      <c r="N269" s="1" t="s">
        <v>13220</v>
      </c>
      <c r="O269" s="1" t="s">
        <v>267</v>
      </c>
      <c r="P269" s="1" t="s">
        <v>26812</v>
      </c>
      <c r="Q269" s="1" t="s">
        <v>26812</v>
      </c>
      <c r="R269" s="1" t="s">
        <v>14458</v>
      </c>
      <c r="S269" s="1" t="s">
        <v>267</v>
      </c>
      <c r="T269" s="1"/>
      <c r="U269" s="1"/>
      <c r="V269" s="1" t="s">
        <v>14466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24538</v>
      </c>
      <c r="F270" s="1" t="s">
        <v>25154</v>
      </c>
      <c r="G270" s="1" t="s">
        <v>25751</v>
      </c>
      <c r="H270" s="1" t="s">
        <v>26343</v>
      </c>
      <c r="I270" s="1" t="s">
        <v>10168</v>
      </c>
      <c r="J270" s="1"/>
      <c r="K270" s="1" t="s">
        <v>26802</v>
      </c>
      <c r="L270" s="1" t="s">
        <v>268</v>
      </c>
      <c r="M270" s="1" t="s">
        <v>11816</v>
      </c>
      <c r="N270" s="1" t="s">
        <v>13220</v>
      </c>
      <c r="O270" s="1" t="s">
        <v>268</v>
      </c>
      <c r="P270" s="1" t="s">
        <v>26812</v>
      </c>
      <c r="Q270" s="1" t="s">
        <v>26812</v>
      </c>
      <c r="R270" s="1" t="s">
        <v>14458</v>
      </c>
      <c r="S270" s="1" t="s">
        <v>268</v>
      </c>
      <c r="T270" s="1"/>
      <c r="U270" s="1"/>
      <c r="V270" s="1" t="s">
        <v>14466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6940</v>
      </c>
      <c r="H271" s="1" t="s">
        <v>8561</v>
      </c>
      <c r="I271" s="1" t="s">
        <v>10169</v>
      </c>
      <c r="J271" s="1"/>
      <c r="K271" s="1" t="s">
        <v>26802</v>
      </c>
      <c r="L271" s="1" t="s">
        <v>269</v>
      </c>
      <c r="M271" s="1" t="s">
        <v>11817</v>
      </c>
      <c r="N271" s="1" t="s">
        <v>13220</v>
      </c>
      <c r="O271" s="1" t="s">
        <v>269</v>
      </c>
      <c r="P271" s="1" t="s">
        <v>26813</v>
      </c>
      <c r="Q271" s="1" t="s">
        <v>26962</v>
      </c>
      <c r="R271" s="1" t="s">
        <v>14458</v>
      </c>
      <c r="S271" s="1" t="s">
        <v>269</v>
      </c>
      <c r="T271" s="1" t="s">
        <v>27631</v>
      </c>
      <c r="U271" s="1"/>
      <c r="V271" s="1" t="s">
        <v>14466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6941</v>
      </c>
      <c r="H272" s="1" t="s">
        <v>8562</v>
      </c>
      <c r="I272" s="1" t="s">
        <v>10170</v>
      </c>
      <c r="J272" s="1"/>
      <c r="K272" s="1" t="s">
        <v>26802</v>
      </c>
      <c r="L272" s="1" t="s">
        <v>270</v>
      </c>
      <c r="M272" s="1" t="s">
        <v>11818</v>
      </c>
      <c r="N272" s="1" t="s">
        <v>13220</v>
      </c>
      <c r="O272" s="1" t="s">
        <v>270</v>
      </c>
      <c r="P272" s="1" t="s">
        <v>26813</v>
      </c>
      <c r="Q272" s="1" t="s">
        <v>26963</v>
      </c>
      <c r="R272" s="1" t="s">
        <v>14458</v>
      </c>
      <c r="S272" s="1" t="s">
        <v>270</v>
      </c>
      <c r="T272" s="1"/>
      <c r="U272" s="1"/>
      <c r="V272" s="1" t="s">
        <v>14466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24539</v>
      </c>
      <c r="F273" s="1" t="s">
        <v>25155</v>
      </c>
      <c r="G273" s="1" t="s">
        <v>25752</v>
      </c>
      <c r="H273" s="1" t="s">
        <v>26344</v>
      </c>
      <c r="I273" s="1" t="s">
        <v>10171</v>
      </c>
      <c r="J273" s="1"/>
      <c r="K273" s="1" t="s">
        <v>26802</v>
      </c>
      <c r="L273" s="1" t="s">
        <v>271</v>
      </c>
      <c r="M273" s="1" t="s">
        <v>11819</v>
      </c>
      <c r="N273" s="1" t="s">
        <v>13220</v>
      </c>
      <c r="O273" s="1" t="s">
        <v>271</v>
      </c>
      <c r="P273" s="1" t="s">
        <v>26813</v>
      </c>
      <c r="Q273" s="1" t="s">
        <v>26964</v>
      </c>
      <c r="R273" s="1" t="s">
        <v>14458</v>
      </c>
      <c r="S273" s="1" t="s">
        <v>271</v>
      </c>
      <c r="T273" s="1"/>
      <c r="U273" s="1"/>
      <c r="V273" s="1" t="s">
        <v>14466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24540</v>
      </c>
      <c r="F274" s="1" t="s">
        <v>25156</v>
      </c>
      <c r="G274" s="1" t="s">
        <v>24540</v>
      </c>
      <c r="H274" s="1" t="s">
        <v>26345</v>
      </c>
      <c r="I274" s="1" t="s">
        <v>10172</v>
      </c>
      <c r="J274" s="1"/>
      <c r="K274" s="1" t="s">
        <v>26802</v>
      </c>
      <c r="L274" s="1" t="s">
        <v>272</v>
      </c>
      <c r="M274" s="1" t="s">
        <v>11820</v>
      </c>
      <c r="N274" s="1" t="s">
        <v>13220</v>
      </c>
      <c r="O274" s="1" t="s">
        <v>272</v>
      </c>
      <c r="P274" s="1" t="s">
        <v>26813</v>
      </c>
      <c r="Q274" s="1" t="s">
        <v>26965</v>
      </c>
      <c r="R274" s="1" t="s">
        <v>14458</v>
      </c>
      <c r="S274" s="1" t="s">
        <v>272</v>
      </c>
      <c r="T274" s="1"/>
      <c r="U274" s="1"/>
      <c r="V274" s="1" t="s">
        <v>14466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14712</v>
      </c>
      <c r="F275" s="1" t="s">
        <v>15792</v>
      </c>
      <c r="G275" s="1" t="s">
        <v>16844</v>
      </c>
      <c r="H275" s="1" t="s">
        <v>16844</v>
      </c>
      <c r="I275" s="1" t="s">
        <v>10173</v>
      </c>
      <c r="J275" s="1"/>
      <c r="K275" s="1" t="s">
        <v>26802</v>
      </c>
      <c r="L275" s="1" t="s">
        <v>273</v>
      </c>
      <c r="M275" s="1" t="s">
        <v>11821</v>
      </c>
      <c r="N275" s="1" t="s">
        <v>13220</v>
      </c>
      <c r="O275" s="1" t="s">
        <v>273</v>
      </c>
      <c r="P275" s="1" t="s">
        <v>26813</v>
      </c>
      <c r="Q275" s="1" t="s">
        <v>26966</v>
      </c>
      <c r="R275" s="1" t="s">
        <v>14458</v>
      </c>
      <c r="S275" s="1" t="s">
        <v>273</v>
      </c>
      <c r="T275" s="1"/>
      <c r="U275" s="1"/>
      <c r="V275" s="1" t="s">
        <v>14466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14713</v>
      </c>
      <c r="F276" s="1" t="s">
        <v>15793</v>
      </c>
      <c r="G276" s="1" t="s">
        <v>16845</v>
      </c>
      <c r="H276" s="1" t="s">
        <v>17901</v>
      </c>
      <c r="I276" s="1" t="s">
        <v>10174</v>
      </c>
      <c r="J276" s="1"/>
      <c r="K276" s="1" t="s">
        <v>26802</v>
      </c>
      <c r="L276" s="1" t="s">
        <v>274</v>
      </c>
      <c r="M276" s="1" t="s">
        <v>11822</v>
      </c>
      <c r="N276" s="1" t="s">
        <v>13220</v>
      </c>
      <c r="O276" s="1" t="s">
        <v>274</v>
      </c>
      <c r="P276" s="1" t="s">
        <v>26813</v>
      </c>
      <c r="Q276" s="1" t="s">
        <v>26967</v>
      </c>
      <c r="R276" s="1" t="s">
        <v>14458</v>
      </c>
      <c r="S276" s="1" t="s">
        <v>274</v>
      </c>
      <c r="T276" s="1"/>
      <c r="U276" s="1"/>
      <c r="V276" s="1" t="s">
        <v>14466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24541</v>
      </c>
      <c r="F277" s="1" t="s">
        <v>25157</v>
      </c>
      <c r="G277" s="1" t="s">
        <v>25753</v>
      </c>
      <c r="H277" s="1" t="s">
        <v>26346</v>
      </c>
      <c r="I277" s="1" t="s">
        <v>10175</v>
      </c>
      <c r="J277" s="1"/>
      <c r="K277" s="1" t="s">
        <v>26802</v>
      </c>
      <c r="L277" s="1" t="s">
        <v>275</v>
      </c>
      <c r="M277" s="1" t="s">
        <v>11823</v>
      </c>
      <c r="N277" s="1" t="s">
        <v>13220</v>
      </c>
      <c r="O277" s="1" t="s">
        <v>275</v>
      </c>
      <c r="P277" s="1" t="s">
        <v>26813</v>
      </c>
      <c r="Q277" s="1" t="s">
        <v>26968</v>
      </c>
      <c r="R277" s="1" t="s">
        <v>14458</v>
      </c>
      <c r="S277" s="1" t="s">
        <v>275</v>
      </c>
      <c r="T277" s="1"/>
      <c r="U277" s="1"/>
      <c r="V277" s="1" t="s">
        <v>14466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24542</v>
      </c>
      <c r="F278" s="1" t="s">
        <v>25158</v>
      </c>
      <c r="G278" s="1" t="s">
        <v>25754</v>
      </c>
      <c r="H278" s="1" t="s">
        <v>26347</v>
      </c>
      <c r="I278" s="1" t="s">
        <v>10176</v>
      </c>
      <c r="J278" s="1"/>
      <c r="K278" s="1" t="s">
        <v>26802</v>
      </c>
      <c r="L278" s="1" t="s">
        <v>276</v>
      </c>
      <c r="M278" s="1" t="s">
        <v>11824</v>
      </c>
      <c r="N278" s="1" t="s">
        <v>13220</v>
      </c>
      <c r="O278" s="1" t="s">
        <v>276</v>
      </c>
      <c r="P278" s="1" t="s">
        <v>26813</v>
      </c>
      <c r="Q278" s="1" t="s">
        <v>26969</v>
      </c>
      <c r="R278" s="1" t="s">
        <v>14458</v>
      </c>
      <c r="S278" s="1" t="s">
        <v>276</v>
      </c>
      <c r="T278" s="1"/>
      <c r="U278" s="1"/>
      <c r="V278" s="1" t="s">
        <v>14466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24543</v>
      </c>
      <c r="F279" s="1" t="s">
        <v>25159</v>
      </c>
      <c r="G279" s="1" t="s">
        <v>25755</v>
      </c>
      <c r="H279" s="1" t="s">
        <v>26348</v>
      </c>
      <c r="I279" s="1" t="s">
        <v>10177</v>
      </c>
      <c r="J279" s="1"/>
      <c r="K279" s="1" t="s">
        <v>26802</v>
      </c>
      <c r="L279" s="1" t="s">
        <v>277</v>
      </c>
      <c r="M279" s="1" t="s">
        <v>11825</v>
      </c>
      <c r="N279" s="1" t="s">
        <v>13220</v>
      </c>
      <c r="O279" s="1" t="s">
        <v>277</v>
      </c>
      <c r="P279" s="1" t="s">
        <v>26813</v>
      </c>
      <c r="Q279" s="1" t="s">
        <v>26970</v>
      </c>
      <c r="R279" s="1" t="s">
        <v>14458</v>
      </c>
      <c r="S279" s="1" t="s">
        <v>277</v>
      </c>
      <c r="T279" s="1"/>
      <c r="U279" s="1"/>
      <c r="V279" s="1" t="s">
        <v>14466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14717</v>
      </c>
      <c r="F280" s="1" t="s">
        <v>15797</v>
      </c>
      <c r="G280" s="1" t="s">
        <v>16849</v>
      </c>
      <c r="H280" s="1" t="s">
        <v>17905</v>
      </c>
      <c r="I280" s="1" t="s">
        <v>10178</v>
      </c>
      <c r="J280" s="1"/>
      <c r="K280" s="1" t="s">
        <v>26802</v>
      </c>
      <c r="L280" s="1" t="s">
        <v>278</v>
      </c>
      <c r="M280" s="1" t="s">
        <v>11826</v>
      </c>
      <c r="N280" s="1" t="s">
        <v>13220</v>
      </c>
      <c r="O280" s="1" t="s">
        <v>278</v>
      </c>
      <c r="P280" s="1" t="s">
        <v>26813</v>
      </c>
      <c r="Q280" s="1" t="s">
        <v>26971</v>
      </c>
      <c r="R280" s="1" t="s">
        <v>14458</v>
      </c>
      <c r="S280" s="1" t="s">
        <v>278</v>
      </c>
      <c r="T280" s="1"/>
      <c r="U280" s="1"/>
      <c r="V280" s="1" t="s">
        <v>14466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24544</v>
      </c>
      <c r="F281" s="1" t="s">
        <v>25160</v>
      </c>
      <c r="G281" s="1" t="s">
        <v>25756</v>
      </c>
      <c r="H281" s="1" t="s">
        <v>26349</v>
      </c>
      <c r="I281" s="1" t="s">
        <v>10179</v>
      </c>
      <c r="J281" s="1"/>
      <c r="K281" s="1" t="s">
        <v>26802</v>
      </c>
      <c r="L281" s="1" t="s">
        <v>279</v>
      </c>
      <c r="M281" s="1" t="s">
        <v>11827</v>
      </c>
      <c r="N281" s="1" t="s">
        <v>13220</v>
      </c>
      <c r="O281" s="1" t="s">
        <v>279</v>
      </c>
      <c r="P281" s="1" t="s">
        <v>26813</v>
      </c>
      <c r="Q281" s="1" t="s">
        <v>26972</v>
      </c>
      <c r="R281" s="1" t="s">
        <v>14458</v>
      </c>
      <c r="S281" s="1" t="s">
        <v>279</v>
      </c>
      <c r="T281" s="1"/>
      <c r="U281" s="1"/>
      <c r="V281" s="1" t="s">
        <v>14466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6950</v>
      </c>
      <c r="H282" s="1" t="s">
        <v>8571</v>
      </c>
      <c r="I282" s="1" t="s">
        <v>10180</v>
      </c>
      <c r="J282" s="1"/>
      <c r="K282" s="1" t="s">
        <v>26802</v>
      </c>
      <c r="L282" s="1" t="s">
        <v>280</v>
      </c>
      <c r="M282" s="1" t="s">
        <v>11828</v>
      </c>
      <c r="N282" s="1" t="s">
        <v>13220</v>
      </c>
      <c r="O282" s="1" t="s">
        <v>280</v>
      </c>
      <c r="P282" s="1" t="s">
        <v>26813</v>
      </c>
      <c r="Q282" s="1" t="s">
        <v>26973</v>
      </c>
      <c r="R282" s="1" t="s">
        <v>14458</v>
      </c>
      <c r="S282" s="1" t="s">
        <v>280</v>
      </c>
      <c r="T282" s="1"/>
      <c r="U282" s="1"/>
      <c r="V282" s="1" t="s">
        <v>14466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24545</v>
      </c>
      <c r="F283" s="1" t="s">
        <v>25161</v>
      </c>
      <c r="G283" s="1" t="s">
        <v>25757</v>
      </c>
      <c r="H283" s="1" t="s">
        <v>26350</v>
      </c>
      <c r="I283" s="1" t="s">
        <v>10181</v>
      </c>
      <c r="J283" s="1"/>
      <c r="K283" s="1" t="s">
        <v>26802</v>
      </c>
      <c r="L283" s="1" t="s">
        <v>281</v>
      </c>
      <c r="M283" s="1" t="s">
        <v>11829</v>
      </c>
      <c r="N283" s="1" t="s">
        <v>13220</v>
      </c>
      <c r="O283" s="1" t="s">
        <v>281</v>
      </c>
      <c r="P283" s="1" t="s">
        <v>26813</v>
      </c>
      <c r="Q283" s="1" t="s">
        <v>26974</v>
      </c>
      <c r="R283" s="1" t="s">
        <v>14458</v>
      </c>
      <c r="S283" s="1" t="s">
        <v>281</v>
      </c>
      <c r="T283" s="1"/>
      <c r="U283" s="1"/>
      <c r="V283" s="1" t="s">
        <v>14466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24546</v>
      </c>
      <c r="F284" s="1" t="s">
        <v>25162</v>
      </c>
      <c r="G284" s="1" t="s">
        <v>24546</v>
      </c>
      <c r="H284" s="1" t="s">
        <v>26351</v>
      </c>
      <c r="I284" s="1" t="s">
        <v>10182</v>
      </c>
      <c r="J284" s="1"/>
      <c r="K284" s="1" t="s">
        <v>26802</v>
      </c>
      <c r="L284" s="1" t="s">
        <v>282</v>
      </c>
      <c r="M284" s="1" t="s">
        <v>11830</v>
      </c>
      <c r="N284" s="1" t="s">
        <v>13220</v>
      </c>
      <c r="O284" s="1" t="s">
        <v>282</v>
      </c>
      <c r="P284" s="1" t="s">
        <v>26813</v>
      </c>
      <c r="Q284" s="1" t="s">
        <v>26975</v>
      </c>
      <c r="R284" s="1" t="s">
        <v>14458</v>
      </c>
      <c r="S284" s="1" t="s">
        <v>282</v>
      </c>
      <c r="T284" s="1"/>
      <c r="U284" s="1"/>
      <c r="V284" s="1" t="s">
        <v>14466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24547</v>
      </c>
      <c r="F285" s="1" t="s">
        <v>25163</v>
      </c>
      <c r="G285" s="1" t="s">
        <v>25758</v>
      </c>
      <c r="H285" s="1" t="s">
        <v>26352</v>
      </c>
      <c r="I285" s="1" t="s">
        <v>10183</v>
      </c>
      <c r="J285" s="1"/>
      <c r="K285" s="1" t="s">
        <v>26802</v>
      </c>
      <c r="L285" s="1" t="s">
        <v>283</v>
      </c>
      <c r="M285" s="1" t="s">
        <v>11831</v>
      </c>
      <c r="N285" s="1" t="s">
        <v>13220</v>
      </c>
      <c r="O285" s="1" t="s">
        <v>283</v>
      </c>
      <c r="P285" s="1" t="s">
        <v>26813</v>
      </c>
      <c r="Q285" s="1" t="s">
        <v>26976</v>
      </c>
      <c r="R285" s="1" t="s">
        <v>14458</v>
      </c>
      <c r="S285" s="1" t="s">
        <v>283</v>
      </c>
      <c r="T285" s="1"/>
      <c r="U285" s="1"/>
      <c r="V285" s="1" t="s">
        <v>14466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6953</v>
      </c>
      <c r="H286" s="1" t="s">
        <v>8575</v>
      </c>
      <c r="I286" s="1" t="s">
        <v>10184</v>
      </c>
      <c r="J286" s="1"/>
      <c r="K286" s="1" t="s">
        <v>26802</v>
      </c>
      <c r="L286" s="1" t="s">
        <v>284</v>
      </c>
      <c r="M286" s="1" t="s">
        <v>11832</v>
      </c>
      <c r="N286" s="1" t="s">
        <v>13220</v>
      </c>
      <c r="O286" s="1" t="s">
        <v>284</v>
      </c>
      <c r="P286" s="1" t="s">
        <v>26813</v>
      </c>
      <c r="Q286" s="1" t="s">
        <v>26977</v>
      </c>
      <c r="R286" s="1" t="s">
        <v>14458</v>
      </c>
      <c r="S286" s="1" t="s">
        <v>284</v>
      </c>
      <c r="T286" s="1"/>
      <c r="U286" s="1"/>
      <c r="V286" s="1" t="s">
        <v>14466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20836</v>
      </c>
      <c r="F287" s="1" t="s">
        <v>21638</v>
      </c>
      <c r="G287" s="1" t="s">
        <v>22419</v>
      </c>
      <c r="H287" s="1" t="s">
        <v>23199</v>
      </c>
      <c r="I287" s="1" t="s">
        <v>10185</v>
      </c>
      <c r="J287" s="1"/>
      <c r="K287" s="1" t="s">
        <v>26802</v>
      </c>
      <c r="L287" s="1" t="s">
        <v>285</v>
      </c>
      <c r="M287" s="1" t="s">
        <v>11833</v>
      </c>
      <c r="N287" s="1" t="s">
        <v>13220</v>
      </c>
      <c r="O287" s="1" t="s">
        <v>285</v>
      </c>
      <c r="P287" s="1" t="s">
        <v>26813</v>
      </c>
      <c r="Q287" s="1" t="s">
        <v>26978</v>
      </c>
      <c r="R287" s="1" t="s">
        <v>14458</v>
      </c>
      <c r="S287" s="1" t="s">
        <v>285</v>
      </c>
      <c r="T287" s="1"/>
      <c r="U287" s="1"/>
      <c r="V287" s="1" t="s">
        <v>14466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14724</v>
      </c>
      <c r="F288" s="1" t="s">
        <v>15804</v>
      </c>
      <c r="G288" s="1" t="s">
        <v>16855</v>
      </c>
      <c r="H288" s="1" t="s">
        <v>17912</v>
      </c>
      <c r="I288" s="1" t="s">
        <v>10186</v>
      </c>
      <c r="J288" s="1"/>
      <c r="K288" s="1" t="s">
        <v>26802</v>
      </c>
      <c r="L288" s="1" t="s">
        <v>286</v>
      </c>
      <c r="M288" s="1" t="s">
        <v>11834</v>
      </c>
      <c r="N288" s="1" t="s">
        <v>13220</v>
      </c>
      <c r="O288" s="1" t="s">
        <v>286</v>
      </c>
      <c r="P288" s="1" t="s">
        <v>26813</v>
      </c>
      <c r="Q288" s="1" t="s">
        <v>26979</v>
      </c>
      <c r="R288" s="1" t="s">
        <v>14458</v>
      </c>
      <c r="S288" s="1" t="s">
        <v>286</v>
      </c>
      <c r="T288" s="1"/>
      <c r="U288" s="1"/>
      <c r="V288" s="1" t="s">
        <v>14466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24548</v>
      </c>
      <c r="F289" s="1" t="s">
        <v>25164</v>
      </c>
      <c r="G289" s="1" t="s">
        <v>25759</v>
      </c>
      <c r="H289" s="1" t="s">
        <v>26353</v>
      </c>
      <c r="I289" s="1" t="s">
        <v>10187</v>
      </c>
      <c r="J289" s="1"/>
      <c r="K289" s="1" t="s">
        <v>26802</v>
      </c>
      <c r="L289" s="1" t="s">
        <v>287</v>
      </c>
      <c r="M289" s="1" t="s">
        <v>11835</v>
      </c>
      <c r="N289" s="1" t="s">
        <v>13220</v>
      </c>
      <c r="O289" s="1" t="s">
        <v>287</v>
      </c>
      <c r="P289" s="1" t="s">
        <v>26813</v>
      </c>
      <c r="Q289" s="1" t="s">
        <v>26980</v>
      </c>
      <c r="R289" s="1" t="s">
        <v>14458</v>
      </c>
      <c r="S289" s="1" t="s">
        <v>287</v>
      </c>
      <c r="T289" s="1"/>
      <c r="U289" s="1"/>
      <c r="V289" s="1" t="s">
        <v>14466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14726</v>
      </c>
      <c r="F290" s="1" t="s">
        <v>15806</v>
      </c>
      <c r="G290" s="1" t="s">
        <v>16857</v>
      </c>
      <c r="H290" s="1" t="s">
        <v>17914</v>
      </c>
      <c r="I290" s="1" t="s">
        <v>10188</v>
      </c>
      <c r="J290" s="1"/>
      <c r="K290" s="1" t="s">
        <v>26802</v>
      </c>
      <c r="L290" s="1" t="s">
        <v>288</v>
      </c>
      <c r="M290" s="1" t="s">
        <v>11836</v>
      </c>
      <c r="N290" s="1" t="s">
        <v>13220</v>
      </c>
      <c r="O290" s="1" t="s">
        <v>288</v>
      </c>
      <c r="P290" s="1" t="s">
        <v>26813</v>
      </c>
      <c r="Q290" s="1" t="s">
        <v>26981</v>
      </c>
      <c r="R290" s="1" t="s">
        <v>14458</v>
      </c>
      <c r="S290" s="1" t="s">
        <v>288</v>
      </c>
      <c r="T290" s="1"/>
      <c r="U290" s="1"/>
      <c r="V290" s="1" t="s">
        <v>14466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6958</v>
      </c>
      <c r="H291" s="1" t="s">
        <v>5340</v>
      </c>
      <c r="I291" s="1" t="s">
        <v>10189</v>
      </c>
      <c r="J291" s="1"/>
      <c r="K291" s="1" t="s">
        <v>26802</v>
      </c>
      <c r="L291" s="1" t="s">
        <v>289</v>
      </c>
      <c r="M291" s="1" t="s">
        <v>11837</v>
      </c>
      <c r="N291" s="1" t="s">
        <v>13220</v>
      </c>
      <c r="O291" s="1" t="s">
        <v>289</v>
      </c>
      <c r="P291" s="1" t="s">
        <v>26813</v>
      </c>
      <c r="Q291" s="1" t="s">
        <v>26982</v>
      </c>
      <c r="R291" s="1" t="s">
        <v>14458</v>
      </c>
      <c r="S291" s="1" t="s">
        <v>289</v>
      </c>
      <c r="T291" s="1"/>
      <c r="U291" s="1"/>
      <c r="V291" s="1" t="s">
        <v>14466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14727</v>
      </c>
      <c r="F292" s="1" t="s">
        <v>15807</v>
      </c>
      <c r="G292" s="1" t="s">
        <v>16858</v>
      </c>
      <c r="H292" s="1" t="s">
        <v>17912</v>
      </c>
      <c r="I292" s="1" t="s">
        <v>10190</v>
      </c>
      <c r="J292" s="1"/>
      <c r="K292" s="1" t="s">
        <v>26802</v>
      </c>
      <c r="L292" s="1" t="s">
        <v>290</v>
      </c>
      <c r="M292" s="1" t="s">
        <v>11838</v>
      </c>
      <c r="N292" s="1" t="s">
        <v>13220</v>
      </c>
      <c r="O292" s="1" t="s">
        <v>290</v>
      </c>
      <c r="P292" s="1" t="s">
        <v>26813</v>
      </c>
      <c r="Q292" s="1" t="s">
        <v>26979</v>
      </c>
      <c r="R292" s="1" t="s">
        <v>14458</v>
      </c>
      <c r="S292" s="1" t="s">
        <v>290</v>
      </c>
      <c r="T292" s="1"/>
      <c r="U292" s="1"/>
      <c r="V292" s="1" t="s">
        <v>14466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24549</v>
      </c>
      <c r="F293" s="1" t="s">
        <v>25165</v>
      </c>
      <c r="G293" s="1" t="s">
        <v>25760</v>
      </c>
      <c r="H293" s="1" t="s">
        <v>26354</v>
      </c>
      <c r="I293" s="1" t="s">
        <v>10191</v>
      </c>
      <c r="J293" s="1"/>
      <c r="K293" s="1" t="s">
        <v>26802</v>
      </c>
      <c r="L293" s="1" t="s">
        <v>291</v>
      </c>
      <c r="M293" s="1" t="s">
        <v>11839</v>
      </c>
      <c r="N293" s="1" t="s">
        <v>13220</v>
      </c>
      <c r="O293" s="1" t="s">
        <v>291</v>
      </c>
      <c r="P293" s="1" t="s">
        <v>26813</v>
      </c>
      <c r="Q293" s="1" t="s">
        <v>26983</v>
      </c>
      <c r="R293" s="1" t="s">
        <v>14458</v>
      </c>
      <c r="S293" s="1" t="s">
        <v>291</v>
      </c>
      <c r="T293" s="1"/>
      <c r="U293" s="1"/>
      <c r="V293" s="1" t="s">
        <v>14466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20841</v>
      </c>
      <c r="F294" s="1" t="s">
        <v>21643</v>
      </c>
      <c r="G294" s="1" t="s">
        <v>22424</v>
      </c>
      <c r="H294" s="1" t="s">
        <v>21643</v>
      </c>
      <c r="I294" s="1" t="s">
        <v>10192</v>
      </c>
      <c r="J294" s="1"/>
      <c r="K294" s="1" t="s">
        <v>26802</v>
      </c>
      <c r="L294" s="1" t="s">
        <v>292</v>
      </c>
      <c r="M294" s="1" t="s">
        <v>11840</v>
      </c>
      <c r="N294" s="1" t="s">
        <v>13220</v>
      </c>
      <c r="O294" s="1" t="s">
        <v>292</v>
      </c>
      <c r="P294" s="1" t="s">
        <v>26813</v>
      </c>
      <c r="Q294" s="1" t="s">
        <v>26984</v>
      </c>
      <c r="R294" s="1" t="s">
        <v>14458</v>
      </c>
      <c r="S294" s="1" t="s">
        <v>292</v>
      </c>
      <c r="T294" s="1"/>
      <c r="U294" s="1"/>
      <c r="V294" s="1" t="s">
        <v>14466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24550</v>
      </c>
      <c r="F295" s="1" t="s">
        <v>25166</v>
      </c>
      <c r="G295" s="1" t="s">
        <v>25761</v>
      </c>
      <c r="H295" s="1" t="s">
        <v>26355</v>
      </c>
      <c r="I295" s="1" t="s">
        <v>10193</v>
      </c>
      <c r="J295" s="1"/>
      <c r="K295" s="1" t="s">
        <v>26802</v>
      </c>
      <c r="L295" s="1" t="s">
        <v>293</v>
      </c>
      <c r="M295" s="1" t="s">
        <v>11841</v>
      </c>
      <c r="N295" s="1" t="s">
        <v>13220</v>
      </c>
      <c r="O295" s="1" t="s">
        <v>293</v>
      </c>
      <c r="P295" s="1" t="s">
        <v>26813</v>
      </c>
      <c r="Q295" s="1" t="s">
        <v>26985</v>
      </c>
      <c r="R295" s="1" t="s">
        <v>14458</v>
      </c>
      <c r="S295" s="1" t="s">
        <v>293</v>
      </c>
      <c r="T295" s="1"/>
      <c r="U295" s="1"/>
      <c r="V295" s="1" t="s">
        <v>14466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24551</v>
      </c>
      <c r="F296" s="1" t="s">
        <v>25167</v>
      </c>
      <c r="G296" s="1" t="s">
        <v>25762</v>
      </c>
      <c r="H296" s="1" t="s">
        <v>26356</v>
      </c>
      <c r="I296" s="1" t="s">
        <v>10194</v>
      </c>
      <c r="J296" s="1"/>
      <c r="K296" s="1" t="s">
        <v>26802</v>
      </c>
      <c r="L296" s="1" t="s">
        <v>294</v>
      </c>
      <c r="M296" s="1" t="s">
        <v>11842</v>
      </c>
      <c r="N296" s="1" t="s">
        <v>13220</v>
      </c>
      <c r="O296" s="1" t="s">
        <v>294</v>
      </c>
      <c r="P296" s="1" t="s">
        <v>26813</v>
      </c>
      <c r="Q296" s="1" t="s">
        <v>26986</v>
      </c>
      <c r="R296" s="1" t="s">
        <v>14458</v>
      </c>
      <c r="S296" s="1" t="s">
        <v>294</v>
      </c>
      <c r="T296" s="1"/>
      <c r="U296" s="1"/>
      <c r="V296" s="1" t="s">
        <v>14466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20842</v>
      </c>
      <c r="F297" s="1" t="s">
        <v>21644</v>
      </c>
      <c r="G297" s="1" t="s">
        <v>22425</v>
      </c>
      <c r="H297" s="1" t="s">
        <v>23202</v>
      </c>
      <c r="I297" s="1" t="s">
        <v>10195</v>
      </c>
      <c r="J297" s="1"/>
      <c r="K297" s="1" t="s">
        <v>26802</v>
      </c>
      <c r="L297" s="1" t="s">
        <v>295</v>
      </c>
      <c r="M297" s="1" t="s">
        <v>11843</v>
      </c>
      <c r="N297" s="1" t="s">
        <v>13220</v>
      </c>
      <c r="O297" s="1" t="s">
        <v>295</v>
      </c>
      <c r="P297" s="1" t="s">
        <v>26813</v>
      </c>
      <c r="Q297" s="1" t="s">
        <v>26987</v>
      </c>
      <c r="R297" s="1" t="s">
        <v>14458</v>
      </c>
      <c r="S297" s="1" t="s">
        <v>295</v>
      </c>
      <c r="T297" s="1"/>
      <c r="U297" s="1"/>
      <c r="V297" s="1" t="s">
        <v>14466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24552</v>
      </c>
      <c r="F298" s="1" t="s">
        <v>25168</v>
      </c>
      <c r="G298" s="1" t="s">
        <v>25763</v>
      </c>
      <c r="H298" s="1" t="s">
        <v>26357</v>
      </c>
      <c r="I298" s="1" t="s">
        <v>10196</v>
      </c>
      <c r="J298" s="1"/>
      <c r="K298" s="1" t="s">
        <v>26802</v>
      </c>
      <c r="L298" s="1" t="s">
        <v>296</v>
      </c>
      <c r="M298" s="1" t="s">
        <v>11844</v>
      </c>
      <c r="N298" s="1" t="s">
        <v>13220</v>
      </c>
      <c r="O298" s="1" t="s">
        <v>296</v>
      </c>
      <c r="P298" s="1" t="s">
        <v>26813</v>
      </c>
      <c r="Q298" s="1" t="s">
        <v>26988</v>
      </c>
      <c r="R298" s="1" t="s">
        <v>14458</v>
      </c>
      <c r="S298" s="1" t="s">
        <v>296</v>
      </c>
      <c r="T298" s="1"/>
      <c r="U298" s="1"/>
      <c r="V298" s="1" t="s">
        <v>14466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24553</v>
      </c>
      <c r="F299" s="1" t="s">
        <v>25169</v>
      </c>
      <c r="G299" s="1" t="s">
        <v>25764</v>
      </c>
      <c r="H299" s="1" t="s">
        <v>26358</v>
      </c>
      <c r="I299" s="1" t="s">
        <v>10197</v>
      </c>
      <c r="J299" s="1"/>
      <c r="K299" s="1" t="s">
        <v>26802</v>
      </c>
      <c r="L299" s="1" t="s">
        <v>297</v>
      </c>
      <c r="M299" s="1" t="s">
        <v>11845</v>
      </c>
      <c r="N299" s="1" t="s">
        <v>13220</v>
      </c>
      <c r="O299" s="1" t="s">
        <v>297</v>
      </c>
      <c r="P299" s="1" t="s">
        <v>26813</v>
      </c>
      <c r="Q299" s="1" t="s">
        <v>26989</v>
      </c>
      <c r="R299" s="1" t="s">
        <v>14458</v>
      </c>
      <c r="S299" s="1" t="s">
        <v>297</v>
      </c>
      <c r="T299" s="1"/>
      <c r="U299" s="1"/>
      <c r="V299" s="1" t="s">
        <v>14466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6967</v>
      </c>
      <c r="H300" s="1" t="s">
        <v>8586</v>
      </c>
      <c r="I300" s="1" t="s">
        <v>10198</v>
      </c>
      <c r="J300" s="1"/>
      <c r="K300" s="1" t="s">
        <v>26802</v>
      </c>
      <c r="L300" s="1" t="s">
        <v>298</v>
      </c>
      <c r="M300" s="1" t="s">
        <v>11846</v>
      </c>
      <c r="N300" s="1" t="s">
        <v>13220</v>
      </c>
      <c r="O300" s="1" t="s">
        <v>298</v>
      </c>
      <c r="P300" s="1" t="s">
        <v>26813</v>
      </c>
      <c r="Q300" s="1" t="s">
        <v>26990</v>
      </c>
      <c r="R300" s="1" t="s">
        <v>14458</v>
      </c>
      <c r="S300" s="1" t="s">
        <v>298</v>
      </c>
      <c r="T300" s="1"/>
      <c r="U300" s="1"/>
      <c r="V300" s="1" t="s">
        <v>14466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24554</v>
      </c>
      <c r="F301" s="1" t="s">
        <v>25170</v>
      </c>
      <c r="G301" s="1" t="s">
        <v>25765</v>
      </c>
      <c r="H301" s="1" t="s">
        <v>26357</v>
      </c>
      <c r="I301" s="1" t="s">
        <v>10199</v>
      </c>
      <c r="J301" s="1"/>
      <c r="K301" s="1" t="s">
        <v>26802</v>
      </c>
      <c r="L301" s="1" t="s">
        <v>299</v>
      </c>
      <c r="M301" s="1" t="s">
        <v>11847</v>
      </c>
      <c r="N301" s="1" t="s">
        <v>13220</v>
      </c>
      <c r="O301" s="1" t="s">
        <v>299</v>
      </c>
      <c r="P301" s="1" t="s">
        <v>26813</v>
      </c>
      <c r="Q301" s="1" t="s">
        <v>26988</v>
      </c>
      <c r="R301" s="1" t="s">
        <v>14458</v>
      </c>
      <c r="S301" s="1" t="s">
        <v>299</v>
      </c>
      <c r="T301" s="1"/>
      <c r="U301" s="1"/>
      <c r="V301" s="1" t="s">
        <v>14466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24555</v>
      </c>
      <c r="F302" s="1" t="s">
        <v>25171</v>
      </c>
      <c r="G302" s="1" t="s">
        <v>25766</v>
      </c>
      <c r="H302" s="1" t="s">
        <v>26359</v>
      </c>
      <c r="I302" s="1" t="s">
        <v>10200</v>
      </c>
      <c r="J302" s="1"/>
      <c r="K302" s="1" t="s">
        <v>26802</v>
      </c>
      <c r="L302" s="1" t="s">
        <v>300</v>
      </c>
      <c r="M302" s="1" t="s">
        <v>11848</v>
      </c>
      <c r="N302" s="1" t="s">
        <v>13220</v>
      </c>
      <c r="O302" s="1" t="s">
        <v>300</v>
      </c>
      <c r="P302" s="1" t="s">
        <v>26813</v>
      </c>
      <c r="Q302" s="1" t="s">
        <v>26991</v>
      </c>
      <c r="R302" s="1" t="s">
        <v>14458</v>
      </c>
      <c r="S302" s="1" t="s">
        <v>300</v>
      </c>
      <c r="T302" s="1"/>
      <c r="U302" s="1"/>
      <c r="V302" s="1" t="s">
        <v>14466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6970</v>
      </c>
      <c r="H303" s="1" t="s">
        <v>8588</v>
      </c>
      <c r="I303" s="1" t="s">
        <v>10201</v>
      </c>
      <c r="J303" s="1"/>
      <c r="K303" s="1" t="s">
        <v>26802</v>
      </c>
      <c r="L303" s="1" t="s">
        <v>301</v>
      </c>
      <c r="M303" s="1" t="s">
        <v>11849</v>
      </c>
      <c r="N303" s="1" t="s">
        <v>13220</v>
      </c>
      <c r="O303" s="1" t="s">
        <v>301</v>
      </c>
      <c r="P303" s="1" t="s">
        <v>26813</v>
      </c>
      <c r="Q303" s="1" t="s">
        <v>26992</v>
      </c>
      <c r="R303" s="1" t="s">
        <v>14458</v>
      </c>
      <c r="S303" s="1" t="s">
        <v>301</v>
      </c>
      <c r="T303" s="1"/>
      <c r="U303" s="1"/>
      <c r="V303" s="1" t="s">
        <v>14466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6971</v>
      </c>
      <c r="H304" s="1" t="s">
        <v>8589</v>
      </c>
      <c r="I304" s="1" t="s">
        <v>10202</v>
      </c>
      <c r="J304" s="1"/>
      <c r="K304" s="1" t="s">
        <v>26802</v>
      </c>
      <c r="L304" s="1" t="s">
        <v>302</v>
      </c>
      <c r="M304" s="1" t="s">
        <v>11850</v>
      </c>
      <c r="N304" s="1" t="s">
        <v>13220</v>
      </c>
      <c r="O304" s="1" t="s">
        <v>302</v>
      </c>
      <c r="P304" s="1" t="s">
        <v>26813</v>
      </c>
      <c r="Q304" s="1" t="s">
        <v>26993</v>
      </c>
      <c r="R304" s="1" t="s">
        <v>14458</v>
      </c>
      <c r="S304" s="1" t="s">
        <v>302</v>
      </c>
      <c r="T304" s="1"/>
      <c r="U304" s="1"/>
      <c r="V304" s="1" t="s">
        <v>14466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24556</v>
      </c>
      <c r="F305" s="1" t="s">
        <v>25172</v>
      </c>
      <c r="G305" s="1" t="s">
        <v>25767</v>
      </c>
      <c r="H305" s="1" t="s">
        <v>26360</v>
      </c>
      <c r="I305" s="1" t="s">
        <v>10203</v>
      </c>
      <c r="J305" s="1"/>
      <c r="K305" s="1" t="s">
        <v>26802</v>
      </c>
      <c r="L305" s="1" t="s">
        <v>303</v>
      </c>
      <c r="M305" s="1" t="s">
        <v>11851</v>
      </c>
      <c r="N305" s="1" t="s">
        <v>13220</v>
      </c>
      <c r="O305" s="1" t="s">
        <v>303</v>
      </c>
      <c r="P305" s="1" t="s">
        <v>26813</v>
      </c>
      <c r="Q305" s="1" t="s">
        <v>26994</v>
      </c>
      <c r="R305" s="1" t="s">
        <v>14458</v>
      </c>
      <c r="S305" s="1" t="s">
        <v>303</v>
      </c>
      <c r="T305" s="1"/>
      <c r="U305" s="1"/>
      <c r="V305" s="1" t="s">
        <v>14466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20846</v>
      </c>
      <c r="F306" s="1" t="s">
        <v>21648</v>
      </c>
      <c r="G306" s="1" t="s">
        <v>22429</v>
      </c>
      <c r="H306" s="1" t="s">
        <v>23205</v>
      </c>
      <c r="I306" s="1" t="s">
        <v>10204</v>
      </c>
      <c r="J306" s="1"/>
      <c r="K306" s="1" t="s">
        <v>26802</v>
      </c>
      <c r="L306" s="1" t="s">
        <v>304</v>
      </c>
      <c r="M306" s="1" t="s">
        <v>11852</v>
      </c>
      <c r="N306" s="1" t="s">
        <v>13220</v>
      </c>
      <c r="O306" s="1" t="s">
        <v>304</v>
      </c>
      <c r="P306" s="1" t="s">
        <v>26813</v>
      </c>
      <c r="Q306" s="1" t="s">
        <v>26995</v>
      </c>
      <c r="R306" s="1" t="s">
        <v>14458</v>
      </c>
      <c r="S306" s="1" t="s">
        <v>304</v>
      </c>
      <c r="T306" s="1"/>
      <c r="U306" s="1"/>
      <c r="V306" s="1" t="s">
        <v>14466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24557</v>
      </c>
      <c r="F307" s="1" t="s">
        <v>25173</v>
      </c>
      <c r="G307" s="1" t="s">
        <v>25768</v>
      </c>
      <c r="H307" s="1" t="s">
        <v>26361</v>
      </c>
      <c r="I307" s="1" t="s">
        <v>10205</v>
      </c>
      <c r="J307" s="1"/>
      <c r="K307" s="1" t="s">
        <v>26802</v>
      </c>
      <c r="L307" s="1" t="s">
        <v>305</v>
      </c>
      <c r="M307" s="1" t="s">
        <v>11853</v>
      </c>
      <c r="N307" s="1" t="s">
        <v>13220</v>
      </c>
      <c r="O307" s="1" t="s">
        <v>305</v>
      </c>
      <c r="P307" s="1" t="s">
        <v>26813</v>
      </c>
      <c r="Q307" s="1" t="s">
        <v>26996</v>
      </c>
      <c r="R307" s="1" t="s">
        <v>14458</v>
      </c>
      <c r="S307" s="1" t="s">
        <v>305</v>
      </c>
      <c r="T307" s="1"/>
      <c r="U307" s="1"/>
      <c r="V307" s="1" t="s">
        <v>14466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14734</v>
      </c>
      <c r="F308" s="1" t="s">
        <v>15814</v>
      </c>
      <c r="G308" s="1" t="s">
        <v>16865</v>
      </c>
      <c r="H308" s="1" t="s">
        <v>17921</v>
      </c>
      <c r="I308" s="1" t="s">
        <v>10206</v>
      </c>
      <c r="J308" s="1"/>
      <c r="K308" s="1" t="s">
        <v>26802</v>
      </c>
      <c r="L308" s="1" t="s">
        <v>306</v>
      </c>
      <c r="M308" s="1" t="s">
        <v>11854</v>
      </c>
      <c r="N308" s="1" t="s">
        <v>13220</v>
      </c>
      <c r="O308" s="1" t="s">
        <v>306</v>
      </c>
      <c r="P308" s="1" t="s">
        <v>26813</v>
      </c>
      <c r="Q308" s="1" t="s">
        <v>26997</v>
      </c>
      <c r="R308" s="1" t="s">
        <v>14458</v>
      </c>
      <c r="S308" s="1" t="s">
        <v>306</v>
      </c>
      <c r="T308" s="1"/>
      <c r="U308" s="1"/>
      <c r="V308" s="1" t="s">
        <v>14466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24558</v>
      </c>
      <c r="F309" s="1" t="s">
        <v>25174</v>
      </c>
      <c r="G309" s="1" t="s">
        <v>25769</v>
      </c>
      <c r="H309" s="1" t="s">
        <v>26362</v>
      </c>
      <c r="I309" s="1" t="s">
        <v>10207</v>
      </c>
      <c r="J309" s="1"/>
      <c r="K309" s="1" t="s">
        <v>26802</v>
      </c>
      <c r="L309" s="1" t="s">
        <v>307</v>
      </c>
      <c r="M309" s="1" t="s">
        <v>11855</v>
      </c>
      <c r="N309" s="1" t="s">
        <v>13220</v>
      </c>
      <c r="O309" s="1" t="s">
        <v>307</v>
      </c>
      <c r="P309" s="1" t="s">
        <v>26813</v>
      </c>
      <c r="Q309" s="1" t="s">
        <v>26998</v>
      </c>
      <c r="R309" s="1" t="s">
        <v>14458</v>
      </c>
      <c r="S309" s="1" t="s">
        <v>307</v>
      </c>
      <c r="T309" s="1"/>
      <c r="U309" s="1"/>
      <c r="V309" s="1" t="s">
        <v>14466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20849</v>
      </c>
      <c r="F310" s="1" t="s">
        <v>21651</v>
      </c>
      <c r="G310" s="1" t="s">
        <v>22432</v>
      </c>
      <c r="H310" s="1" t="s">
        <v>23205</v>
      </c>
      <c r="I310" s="1" t="s">
        <v>10208</v>
      </c>
      <c r="J310" s="1"/>
      <c r="K310" s="1" t="s">
        <v>26802</v>
      </c>
      <c r="L310" s="1" t="s">
        <v>308</v>
      </c>
      <c r="M310" s="1" t="s">
        <v>11856</v>
      </c>
      <c r="N310" s="1" t="s">
        <v>13220</v>
      </c>
      <c r="O310" s="1" t="s">
        <v>308</v>
      </c>
      <c r="P310" s="1" t="s">
        <v>26813</v>
      </c>
      <c r="Q310" s="1" t="s">
        <v>26995</v>
      </c>
      <c r="R310" s="1" t="s">
        <v>14458</v>
      </c>
      <c r="S310" s="1" t="s">
        <v>308</v>
      </c>
      <c r="T310" s="1"/>
      <c r="U310" s="1"/>
      <c r="V310" s="1" t="s">
        <v>14466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24559</v>
      </c>
      <c r="F311" s="1" t="s">
        <v>25175</v>
      </c>
      <c r="G311" s="1" t="s">
        <v>25770</v>
      </c>
      <c r="H311" s="1" t="s">
        <v>26363</v>
      </c>
      <c r="I311" s="1" t="s">
        <v>10209</v>
      </c>
      <c r="J311" s="1"/>
      <c r="K311" s="1" t="s">
        <v>26802</v>
      </c>
      <c r="L311" s="1" t="s">
        <v>309</v>
      </c>
      <c r="M311" s="1" t="s">
        <v>11857</v>
      </c>
      <c r="N311" s="1" t="s">
        <v>13220</v>
      </c>
      <c r="O311" s="1" t="s">
        <v>309</v>
      </c>
      <c r="P311" s="1" t="s">
        <v>26813</v>
      </c>
      <c r="Q311" s="1" t="s">
        <v>26999</v>
      </c>
      <c r="R311" s="1" t="s">
        <v>14458</v>
      </c>
      <c r="S311" s="1" t="s">
        <v>309</v>
      </c>
      <c r="T311" s="1"/>
      <c r="U311" s="1"/>
      <c r="V311" s="1" t="s">
        <v>14466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24560</v>
      </c>
      <c r="F312" s="1" t="s">
        <v>25176</v>
      </c>
      <c r="G312" s="1" t="s">
        <v>25771</v>
      </c>
      <c r="H312" s="1" t="s">
        <v>26364</v>
      </c>
      <c r="I312" s="1" t="s">
        <v>10210</v>
      </c>
      <c r="J312" s="1"/>
      <c r="K312" s="1" t="s">
        <v>26802</v>
      </c>
      <c r="L312" s="1" t="s">
        <v>310</v>
      </c>
      <c r="M312" s="1" t="s">
        <v>11858</v>
      </c>
      <c r="N312" s="1" t="s">
        <v>13220</v>
      </c>
      <c r="O312" s="1" t="s">
        <v>310</v>
      </c>
      <c r="P312" s="1" t="s">
        <v>26813</v>
      </c>
      <c r="Q312" s="1" t="s">
        <v>27000</v>
      </c>
      <c r="R312" s="1" t="s">
        <v>14458</v>
      </c>
      <c r="S312" s="1" t="s">
        <v>310</v>
      </c>
      <c r="T312" s="1"/>
      <c r="U312" s="1"/>
      <c r="V312" s="1" t="s">
        <v>14466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6980</v>
      </c>
      <c r="H313" s="1" t="s">
        <v>8597</v>
      </c>
      <c r="I313" s="1" t="s">
        <v>10211</v>
      </c>
      <c r="J313" s="1"/>
      <c r="K313" s="1" t="s">
        <v>26802</v>
      </c>
      <c r="L313" s="1" t="s">
        <v>311</v>
      </c>
      <c r="M313" s="1" t="s">
        <v>11859</v>
      </c>
      <c r="N313" s="1" t="s">
        <v>13220</v>
      </c>
      <c r="O313" s="1" t="s">
        <v>311</v>
      </c>
      <c r="P313" s="1" t="s">
        <v>26813</v>
      </c>
      <c r="Q313" s="1" t="s">
        <v>27001</v>
      </c>
      <c r="R313" s="1" t="s">
        <v>14458</v>
      </c>
      <c r="S313" s="1" t="s">
        <v>311</v>
      </c>
      <c r="T313" s="1"/>
      <c r="U313" s="1"/>
      <c r="V313" s="1" t="s">
        <v>14466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24561</v>
      </c>
      <c r="F314" s="1" t="s">
        <v>25177</v>
      </c>
      <c r="G314" s="1" t="s">
        <v>25772</v>
      </c>
      <c r="H314" s="1" t="s">
        <v>26365</v>
      </c>
      <c r="I314" s="1" t="s">
        <v>10212</v>
      </c>
      <c r="J314" s="1"/>
      <c r="K314" s="1" t="s">
        <v>26802</v>
      </c>
      <c r="L314" s="1" t="s">
        <v>312</v>
      </c>
      <c r="M314" s="1" t="s">
        <v>11860</v>
      </c>
      <c r="N314" s="1" t="s">
        <v>13220</v>
      </c>
      <c r="O314" s="1" t="s">
        <v>312</v>
      </c>
      <c r="P314" s="1" t="s">
        <v>26813</v>
      </c>
      <c r="Q314" s="1" t="s">
        <v>27002</v>
      </c>
      <c r="R314" s="1" t="s">
        <v>14458</v>
      </c>
      <c r="S314" s="1" t="s">
        <v>312</v>
      </c>
      <c r="T314" s="1"/>
      <c r="U314" s="1"/>
      <c r="V314" s="1" t="s">
        <v>14466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6982</v>
      </c>
      <c r="H315" s="1" t="s">
        <v>8599</v>
      </c>
      <c r="I315" s="1" t="s">
        <v>10213</v>
      </c>
      <c r="J315" s="1"/>
      <c r="K315" s="1" t="s">
        <v>26802</v>
      </c>
      <c r="L315" s="1" t="s">
        <v>313</v>
      </c>
      <c r="M315" s="1" t="s">
        <v>11861</v>
      </c>
      <c r="N315" s="1" t="s">
        <v>13220</v>
      </c>
      <c r="O315" s="1" t="s">
        <v>313</v>
      </c>
      <c r="P315" s="1" t="s">
        <v>26813</v>
      </c>
      <c r="Q315" s="1" t="s">
        <v>27003</v>
      </c>
      <c r="R315" s="1" t="s">
        <v>14458</v>
      </c>
      <c r="S315" s="1" t="s">
        <v>313</v>
      </c>
      <c r="T315" s="1"/>
      <c r="U315" s="1"/>
      <c r="V315" s="1" t="s">
        <v>14466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24562</v>
      </c>
      <c r="F316" s="1" t="s">
        <v>25178</v>
      </c>
      <c r="G316" s="1" t="s">
        <v>25773</v>
      </c>
      <c r="H316" s="1" t="s">
        <v>26366</v>
      </c>
      <c r="I316" s="1" t="s">
        <v>10214</v>
      </c>
      <c r="J316" s="1"/>
      <c r="K316" s="1" t="s">
        <v>26802</v>
      </c>
      <c r="L316" s="1" t="s">
        <v>314</v>
      </c>
      <c r="M316" s="1" t="s">
        <v>11862</v>
      </c>
      <c r="N316" s="1" t="s">
        <v>13220</v>
      </c>
      <c r="O316" s="1" t="s">
        <v>314</v>
      </c>
      <c r="P316" s="1" t="s">
        <v>26813</v>
      </c>
      <c r="Q316" s="1" t="s">
        <v>27004</v>
      </c>
      <c r="R316" s="1" t="s">
        <v>14458</v>
      </c>
      <c r="S316" s="1" t="s">
        <v>314</v>
      </c>
      <c r="T316" s="1"/>
      <c r="U316" s="1"/>
      <c r="V316" s="1" t="s">
        <v>14466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6984</v>
      </c>
      <c r="H317" s="1" t="s">
        <v>8601</v>
      </c>
      <c r="I317" s="1" t="s">
        <v>10215</v>
      </c>
      <c r="J317" s="1"/>
      <c r="K317" s="1" t="s">
        <v>26802</v>
      </c>
      <c r="L317" s="1" t="s">
        <v>315</v>
      </c>
      <c r="M317" s="1" t="s">
        <v>11863</v>
      </c>
      <c r="N317" s="1" t="s">
        <v>13220</v>
      </c>
      <c r="O317" s="1" t="s">
        <v>315</v>
      </c>
      <c r="P317" s="1" t="s">
        <v>26813</v>
      </c>
      <c r="Q317" s="1" t="s">
        <v>27005</v>
      </c>
      <c r="R317" s="1" t="s">
        <v>14458</v>
      </c>
      <c r="S317" s="1" t="s">
        <v>315</v>
      </c>
      <c r="T317" s="1"/>
      <c r="U317" s="1"/>
      <c r="V317" s="1" t="s">
        <v>14466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6985</v>
      </c>
      <c r="H318" s="1" t="s">
        <v>8602</v>
      </c>
      <c r="I318" s="1" t="s">
        <v>10216</v>
      </c>
      <c r="J318" s="1"/>
      <c r="K318" s="1" t="s">
        <v>26802</v>
      </c>
      <c r="L318" s="1" t="s">
        <v>316</v>
      </c>
      <c r="M318" s="1" t="s">
        <v>11864</v>
      </c>
      <c r="N318" s="1" t="s">
        <v>13220</v>
      </c>
      <c r="O318" s="1" t="s">
        <v>316</v>
      </c>
      <c r="P318" s="1" t="s">
        <v>26813</v>
      </c>
      <c r="Q318" s="1" t="s">
        <v>27006</v>
      </c>
      <c r="R318" s="1" t="s">
        <v>14458</v>
      </c>
      <c r="S318" s="1" t="s">
        <v>316</v>
      </c>
      <c r="T318" s="1"/>
      <c r="U318" s="1"/>
      <c r="V318" s="1" t="s">
        <v>14466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6986</v>
      </c>
      <c r="H319" s="1" t="s">
        <v>8603</v>
      </c>
      <c r="I319" s="1" t="s">
        <v>10217</v>
      </c>
      <c r="J319" s="1"/>
      <c r="K319" s="1" t="s">
        <v>26802</v>
      </c>
      <c r="L319" s="1" t="s">
        <v>317</v>
      </c>
      <c r="M319" s="1" t="s">
        <v>11865</v>
      </c>
      <c r="N319" s="1" t="s">
        <v>13220</v>
      </c>
      <c r="O319" s="1" t="s">
        <v>317</v>
      </c>
      <c r="P319" s="1" t="s">
        <v>26813</v>
      </c>
      <c r="Q319" s="1" t="s">
        <v>27007</v>
      </c>
      <c r="R319" s="1" t="s">
        <v>14458</v>
      </c>
      <c r="S319" s="1" t="s">
        <v>317</v>
      </c>
      <c r="T319" s="1"/>
      <c r="U319" s="1"/>
      <c r="V319" s="1" t="s">
        <v>14466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24563</v>
      </c>
      <c r="F320" s="1" t="s">
        <v>25179</v>
      </c>
      <c r="G320" s="1" t="s">
        <v>25774</v>
      </c>
      <c r="H320" s="1" t="s">
        <v>26367</v>
      </c>
      <c r="I320" s="1" t="s">
        <v>10218</v>
      </c>
      <c r="J320" s="1"/>
      <c r="K320" s="1" t="s">
        <v>26802</v>
      </c>
      <c r="L320" s="1" t="s">
        <v>318</v>
      </c>
      <c r="M320" s="1" t="s">
        <v>11866</v>
      </c>
      <c r="N320" s="1" t="s">
        <v>13220</v>
      </c>
      <c r="O320" s="1" t="s">
        <v>318</v>
      </c>
      <c r="P320" s="1" t="s">
        <v>26813</v>
      </c>
      <c r="Q320" s="1" t="s">
        <v>27008</v>
      </c>
      <c r="R320" s="1" t="s">
        <v>14458</v>
      </c>
      <c r="S320" s="1" t="s">
        <v>318</v>
      </c>
      <c r="T320" s="1"/>
      <c r="U320" s="1"/>
      <c r="V320" s="1" t="s">
        <v>14466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24564</v>
      </c>
      <c r="F321" s="1" t="s">
        <v>25180</v>
      </c>
      <c r="G321" s="1" t="s">
        <v>24564</v>
      </c>
      <c r="H321" s="1" t="s">
        <v>26368</v>
      </c>
      <c r="I321" s="1" t="s">
        <v>10219</v>
      </c>
      <c r="J321" s="1"/>
      <c r="K321" s="1" t="s">
        <v>26802</v>
      </c>
      <c r="L321" s="1" t="s">
        <v>319</v>
      </c>
      <c r="M321" s="1" t="s">
        <v>11867</v>
      </c>
      <c r="N321" s="1" t="s">
        <v>13220</v>
      </c>
      <c r="O321" s="1" t="s">
        <v>319</v>
      </c>
      <c r="P321" s="1" t="s">
        <v>26813</v>
      </c>
      <c r="Q321" s="1" t="s">
        <v>27009</v>
      </c>
      <c r="R321" s="1" t="s">
        <v>14458</v>
      </c>
      <c r="S321" s="1" t="s">
        <v>319</v>
      </c>
      <c r="T321" s="1"/>
      <c r="U321" s="1"/>
      <c r="V321" s="1" t="s">
        <v>14466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6988</v>
      </c>
      <c r="H322" s="1" t="s">
        <v>8606</v>
      </c>
      <c r="I322" s="1" t="s">
        <v>10220</v>
      </c>
      <c r="J322" s="1"/>
      <c r="K322" s="1" t="s">
        <v>26802</v>
      </c>
      <c r="L322" s="1" t="s">
        <v>320</v>
      </c>
      <c r="M322" s="1" t="s">
        <v>11868</v>
      </c>
      <c r="N322" s="1" t="s">
        <v>13220</v>
      </c>
      <c r="O322" s="1" t="s">
        <v>320</v>
      </c>
      <c r="P322" s="1" t="s">
        <v>26813</v>
      </c>
      <c r="Q322" s="1" t="s">
        <v>27010</v>
      </c>
      <c r="R322" s="1" t="s">
        <v>14458</v>
      </c>
      <c r="S322" s="1" t="s">
        <v>320</v>
      </c>
      <c r="T322" s="1"/>
      <c r="U322" s="1"/>
      <c r="V322" s="1" t="s">
        <v>14466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24565</v>
      </c>
      <c r="F323" s="1" t="s">
        <v>25181</v>
      </c>
      <c r="G323" s="1" t="s">
        <v>25775</v>
      </c>
      <c r="H323" s="1" t="s">
        <v>26369</v>
      </c>
      <c r="I323" s="1" t="s">
        <v>10221</v>
      </c>
      <c r="J323" s="1"/>
      <c r="K323" s="1" t="s">
        <v>26802</v>
      </c>
      <c r="L323" s="1" t="s">
        <v>321</v>
      </c>
      <c r="M323" s="1" t="s">
        <v>11869</v>
      </c>
      <c r="N323" s="1" t="s">
        <v>13220</v>
      </c>
      <c r="O323" s="1" t="s">
        <v>321</v>
      </c>
      <c r="P323" s="1" t="s">
        <v>26813</v>
      </c>
      <c r="Q323" s="1" t="s">
        <v>27011</v>
      </c>
      <c r="R323" s="1" t="s">
        <v>14458</v>
      </c>
      <c r="S323" s="1" t="s">
        <v>321</v>
      </c>
      <c r="T323" s="1"/>
      <c r="U323" s="1"/>
      <c r="V323" s="1" t="s">
        <v>14466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24566</v>
      </c>
      <c r="F324" s="1" t="s">
        <v>25182</v>
      </c>
      <c r="G324" s="1" t="s">
        <v>25776</v>
      </c>
      <c r="H324" s="1" t="s">
        <v>26370</v>
      </c>
      <c r="I324" s="1" t="s">
        <v>10222</v>
      </c>
      <c r="J324" s="1"/>
      <c r="K324" s="1" t="s">
        <v>26802</v>
      </c>
      <c r="L324" s="1" t="s">
        <v>322</v>
      </c>
      <c r="M324" s="1" t="s">
        <v>11870</v>
      </c>
      <c r="N324" s="1" t="s">
        <v>13220</v>
      </c>
      <c r="O324" s="1" t="s">
        <v>322</v>
      </c>
      <c r="P324" s="1" t="s">
        <v>26813</v>
      </c>
      <c r="Q324" s="1" t="s">
        <v>27012</v>
      </c>
      <c r="R324" s="1" t="s">
        <v>14458</v>
      </c>
      <c r="S324" s="1" t="s">
        <v>322</v>
      </c>
      <c r="T324" s="1"/>
      <c r="U324" s="1"/>
      <c r="V324" s="1" t="s">
        <v>14466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6991</v>
      </c>
      <c r="H325" s="1" t="s">
        <v>8609</v>
      </c>
      <c r="I325" s="1" t="s">
        <v>10223</v>
      </c>
      <c r="J325" s="1"/>
      <c r="K325" s="1" t="s">
        <v>26802</v>
      </c>
      <c r="L325" s="1" t="s">
        <v>323</v>
      </c>
      <c r="M325" s="1" t="s">
        <v>11871</v>
      </c>
      <c r="N325" s="1" t="s">
        <v>13220</v>
      </c>
      <c r="O325" s="1" t="s">
        <v>323</v>
      </c>
      <c r="P325" s="1" t="s">
        <v>26813</v>
      </c>
      <c r="Q325" s="1" t="s">
        <v>27013</v>
      </c>
      <c r="R325" s="1" t="s">
        <v>14458</v>
      </c>
      <c r="S325" s="1" t="s">
        <v>323</v>
      </c>
      <c r="T325" s="1"/>
      <c r="U325" s="1"/>
      <c r="V325" s="1" t="s">
        <v>14466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20859</v>
      </c>
      <c r="F326" s="1" t="s">
        <v>20859</v>
      </c>
      <c r="G326" s="1" t="s">
        <v>22441</v>
      </c>
      <c r="H326" s="1" t="s">
        <v>23217</v>
      </c>
      <c r="I326" s="1" t="s">
        <v>10224</v>
      </c>
      <c r="J326" s="1"/>
      <c r="K326" s="1" t="s">
        <v>26802</v>
      </c>
      <c r="L326" s="1" t="s">
        <v>324</v>
      </c>
      <c r="M326" s="1" t="s">
        <v>11872</v>
      </c>
      <c r="N326" s="1" t="s">
        <v>13220</v>
      </c>
      <c r="O326" s="1" t="s">
        <v>324</v>
      </c>
      <c r="P326" s="1" t="s">
        <v>26813</v>
      </c>
      <c r="Q326" s="1" t="s">
        <v>27014</v>
      </c>
      <c r="R326" s="1" t="s">
        <v>14458</v>
      </c>
      <c r="S326" s="1" t="s">
        <v>324</v>
      </c>
      <c r="T326" s="1"/>
      <c r="U326" s="1"/>
      <c r="V326" s="1" t="s">
        <v>14466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24567</v>
      </c>
      <c r="F327" s="1" t="s">
        <v>25183</v>
      </c>
      <c r="G327" s="1" t="s">
        <v>25777</v>
      </c>
      <c r="H327" s="1" t="s">
        <v>26371</v>
      </c>
      <c r="I327" s="1" t="s">
        <v>10225</v>
      </c>
      <c r="J327" s="1"/>
      <c r="K327" s="1" t="s">
        <v>26802</v>
      </c>
      <c r="L327" s="1" t="s">
        <v>325</v>
      </c>
      <c r="M327" s="1" t="s">
        <v>11873</v>
      </c>
      <c r="N327" s="1" t="s">
        <v>13220</v>
      </c>
      <c r="O327" s="1" t="s">
        <v>325</v>
      </c>
      <c r="P327" s="1" t="s">
        <v>26813</v>
      </c>
      <c r="Q327" s="1" t="s">
        <v>27015</v>
      </c>
      <c r="R327" s="1" t="s">
        <v>14458</v>
      </c>
      <c r="S327" s="1" t="s">
        <v>325</v>
      </c>
      <c r="T327" s="1"/>
      <c r="U327" s="1"/>
      <c r="V327" s="1" t="s">
        <v>14466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24568</v>
      </c>
      <c r="F328" s="1" t="s">
        <v>25184</v>
      </c>
      <c r="G328" s="1" t="s">
        <v>25778</v>
      </c>
      <c r="H328" s="1" t="s">
        <v>26372</v>
      </c>
      <c r="I328" s="1" t="s">
        <v>10226</v>
      </c>
      <c r="J328" s="1"/>
      <c r="K328" s="1" t="s">
        <v>26802</v>
      </c>
      <c r="L328" s="1" t="s">
        <v>326</v>
      </c>
      <c r="M328" s="1" t="s">
        <v>11874</v>
      </c>
      <c r="N328" s="1" t="s">
        <v>13220</v>
      </c>
      <c r="O328" s="1" t="s">
        <v>326</v>
      </c>
      <c r="P328" s="1" t="s">
        <v>26813</v>
      </c>
      <c r="Q328" s="1" t="s">
        <v>27016</v>
      </c>
      <c r="R328" s="1" t="s">
        <v>14458</v>
      </c>
      <c r="S328" s="1" t="s">
        <v>326</v>
      </c>
      <c r="T328" s="1"/>
      <c r="U328" s="1"/>
      <c r="V328" s="1" t="s">
        <v>14466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24569</v>
      </c>
      <c r="F329" s="1" t="s">
        <v>25185</v>
      </c>
      <c r="G329" s="1" t="s">
        <v>25779</v>
      </c>
      <c r="H329" s="1" t="s">
        <v>26373</v>
      </c>
      <c r="I329" s="1" t="s">
        <v>10227</v>
      </c>
      <c r="J329" s="1"/>
      <c r="K329" s="1" t="s">
        <v>26802</v>
      </c>
      <c r="L329" s="1" t="s">
        <v>327</v>
      </c>
      <c r="M329" s="1" t="s">
        <v>11875</v>
      </c>
      <c r="N329" s="1" t="s">
        <v>13220</v>
      </c>
      <c r="O329" s="1" t="s">
        <v>327</v>
      </c>
      <c r="P329" s="1" t="s">
        <v>26813</v>
      </c>
      <c r="Q329" s="1" t="s">
        <v>27017</v>
      </c>
      <c r="R329" s="1" t="s">
        <v>14458</v>
      </c>
      <c r="S329" s="1" t="s">
        <v>327</v>
      </c>
      <c r="T329" s="1"/>
      <c r="U329" s="1"/>
      <c r="V329" s="1" t="s">
        <v>14466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14749</v>
      </c>
      <c r="F330" s="1" t="s">
        <v>15828</v>
      </c>
      <c r="G330" s="1" t="s">
        <v>16880</v>
      </c>
      <c r="H330" s="1" t="s">
        <v>17936</v>
      </c>
      <c r="I330" s="1" t="s">
        <v>10228</v>
      </c>
      <c r="J330" s="1"/>
      <c r="K330" s="1" t="s">
        <v>26802</v>
      </c>
      <c r="L330" s="1" t="s">
        <v>328</v>
      </c>
      <c r="M330" s="1" t="s">
        <v>11876</v>
      </c>
      <c r="N330" s="1" t="s">
        <v>13220</v>
      </c>
      <c r="O330" s="1" t="s">
        <v>328</v>
      </c>
      <c r="P330" s="1" t="s">
        <v>26813</v>
      </c>
      <c r="Q330" s="1" t="s">
        <v>27018</v>
      </c>
      <c r="R330" s="1" t="s">
        <v>14458</v>
      </c>
      <c r="S330" s="1" t="s">
        <v>328</v>
      </c>
      <c r="T330" s="1"/>
      <c r="U330" s="1"/>
      <c r="V330" s="1" t="s">
        <v>14466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20862</v>
      </c>
      <c r="F331" s="1" t="s">
        <v>21663</v>
      </c>
      <c r="G331" s="1" t="s">
        <v>22444</v>
      </c>
      <c r="H331" s="1" t="s">
        <v>23220</v>
      </c>
      <c r="I331" s="1" t="s">
        <v>10229</v>
      </c>
      <c r="J331" s="1"/>
      <c r="K331" s="1" t="s">
        <v>26802</v>
      </c>
      <c r="L331" s="1" t="s">
        <v>329</v>
      </c>
      <c r="M331" s="1" t="s">
        <v>11877</v>
      </c>
      <c r="N331" s="1" t="s">
        <v>13220</v>
      </c>
      <c r="O331" s="1" t="s">
        <v>329</v>
      </c>
      <c r="P331" s="1" t="s">
        <v>26813</v>
      </c>
      <c r="Q331" s="1" t="s">
        <v>27019</v>
      </c>
      <c r="R331" s="1" t="s">
        <v>14458</v>
      </c>
      <c r="S331" s="1" t="s">
        <v>329</v>
      </c>
      <c r="T331" s="1"/>
      <c r="U331" s="1"/>
      <c r="V331" s="1" t="s">
        <v>14466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6998</v>
      </c>
      <c r="H332" s="1" t="s">
        <v>8616</v>
      </c>
      <c r="I332" s="1" t="s">
        <v>10230</v>
      </c>
      <c r="J332" s="1"/>
      <c r="K332" s="1" t="s">
        <v>26802</v>
      </c>
      <c r="L332" s="1" t="s">
        <v>330</v>
      </c>
      <c r="M332" s="1" t="s">
        <v>11878</v>
      </c>
      <c r="N332" s="1" t="s">
        <v>13220</v>
      </c>
      <c r="O332" s="1" t="s">
        <v>330</v>
      </c>
      <c r="P332" s="1" t="s">
        <v>26813</v>
      </c>
      <c r="Q332" s="1" t="s">
        <v>27020</v>
      </c>
      <c r="R332" s="1" t="s">
        <v>14458</v>
      </c>
      <c r="S332" s="1" t="s">
        <v>330</v>
      </c>
      <c r="T332" s="1"/>
      <c r="U332" s="1"/>
      <c r="V332" s="1" t="s">
        <v>14466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24570</v>
      </c>
      <c r="F333" s="1" t="s">
        <v>25186</v>
      </c>
      <c r="G333" s="1" t="s">
        <v>25780</v>
      </c>
      <c r="H333" s="1" t="s">
        <v>26374</v>
      </c>
      <c r="I333" s="1" t="s">
        <v>10231</v>
      </c>
      <c r="J333" s="1"/>
      <c r="K333" s="1" t="s">
        <v>26802</v>
      </c>
      <c r="L333" s="1" t="s">
        <v>331</v>
      </c>
      <c r="M333" s="1" t="s">
        <v>11879</v>
      </c>
      <c r="N333" s="1" t="s">
        <v>13220</v>
      </c>
      <c r="O333" s="1" t="s">
        <v>331</v>
      </c>
      <c r="P333" s="1" t="s">
        <v>26813</v>
      </c>
      <c r="Q333" s="1" t="s">
        <v>27021</v>
      </c>
      <c r="R333" s="1" t="s">
        <v>14458</v>
      </c>
      <c r="S333" s="1" t="s">
        <v>331</v>
      </c>
      <c r="T333" s="1"/>
      <c r="U333" s="1"/>
      <c r="V333" s="1" t="s">
        <v>14466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14751</v>
      </c>
      <c r="F334" s="1" t="s">
        <v>15830</v>
      </c>
      <c r="G334" s="1" t="s">
        <v>16882</v>
      </c>
      <c r="H334" s="1" t="s">
        <v>17938</v>
      </c>
      <c r="I334" s="1" t="s">
        <v>10232</v>
      </c>
      <c r="J334" s="1"/>
      <c r="K334" s="1" t="s">
        <v>26802</v>
      </c>
      <c r="L334" s="1" t="s">
        <v>332</v>
      </c>
      <c r="M334" s="1" t="s">
        <v>11880</v>
      </c>
      <c r="N334" s="1" t="s">
        <v>13220</v>
      </c>
      <c r="O334" s="1" t="s">
        <v>332</v>
      </c>
      <c r="P334" s="1" t="s">
        <v>26813</v>
      </c>
      <c r="Q334" s="1" t="s">
        <v>27022</v>
      </c>
      <c r="R334" s="1" t="s">
        <v>14458</v>
      </c>
      <c r="S334" s="1" t="s">
        <v>332</v>
      </c>
      <c r="T334" s="1"/>
      <c r="U334" s="1"/>
      <c r="V334" s="1" t="s">
        <v>14466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14752</v>
      </c>
      <c r="F335" s="1" t="s">
        <v>15831</v>
      </c>
      <c r="G335" s="1" t="s">
        <v>16883</v>
      </c>
      <c r="H335" s="1" t="s">
        <v>17939</v>
      </c>
      <c r="I335" s="1" t="s">
        <v>10233</v>
      </c>
      <c r="J335" s="1"/>
      <c r="K335" s="1" t="s">
        <v>26802</v>
      </c>
      <c r="L335" s="1" t="s">
        <v>333</v>
      </c>
      <c r="M335" s="1" t="s">
        <v>11881</v>
      </c>
      <c r="N335" s="1" t="s">
        <v>13220</v>
      </c>
      <c r="O335" s="1" t="s">
        <v>333</v>
      </c>
      <c r="P335" s="1" t="s">
        <v>26813</v>
      </c>
      <c r="Q335" s="1" t="s">
        <v>27023</v>
      </c>
      <c r="R335" s="1" t="s">
        <v>14458</v>
      </c>
      <c r="S335" s="1" t="s">
        <v>333</v>
      </c>
      <c r="T335" s="1"/>
      <c r="U335" s="1"/>
      <c r="V335" s="1" t="s">
        <v>14466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24571</v>
      </c>
      <c r="F336" s="1" t="s">
        <v>25187</v>
      </c>
      <c r="G336" s="1" t="s">
        <v>25781</v>
      </c>
      <c r="H336" s="1" t="s">
        <v>26375</v>
      </c>
      <c r="I336" s="1" t="s">
        <v>10234</v>
      </c>
      <c r="J336" s="1"/>
      <c r="K336" s="1" t="s">
        <v>26802</v>
      </c>
      <c r="L336" s="1" t="s">
        <v>334</v>
      </c>
      <c r="M336" s="1" t="s">
        <v>11882</v>
      </c>
      <c r="N336" s="1" t="s">
        <v>13220</v>
      </c>
      <c r="O336" s="1" t="s">
        <v>334</v>
      </c>
      <c r="P336" s="1" t="s">
        <v>26813</v>
      </c>
      <c r="Q336" s="1" t="s">
        <v>27024</v>
      </c>
      <c r="R336" s="1" t="s">
        <v>14458</v>
      </c>
      <c r="S336" s="1" t="s">
        <v>334</v>
      </c>
      <c r="T336" s="1"/>
      <c r="U336" s="1"/>
      <c r="V336" s="1" t="s">
        <v>14466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24572</v>
      </c>
      <c r="F337" s="1" t="s">
        <v>25188</v>
      </c>
      <c r="G337" s="1" t="s">
        <v>25782</v>
      </c>
      <c r="H337" s="1" t="s">
        <v>26376</v>
      </c>
      <c r="I337" s="1" t="s">
        <v>10235</v>
      </c>
      <c r="J337" s="1"/>
      <c r="K337" s="1" t="s">
        <v>26802</v>
      </c>
      <c r="L337" s="1" t="s">
        <v>335</v>
      </c>
      <c r="M337" s="1" t="s">
        <v>11883</v>
      </c>
      <c r="N337" s="1" t="s">
        <v>13220</v>
      </c>
      <c r="O337" s="1" t="s">
        <v>335</v>
      </c>
      <c r="P337" s="1" t="s">
        <v>26813</v>
      </c>
      <c r="Q337" s="1" t="s">
        <v>27025</v>
      </c>
      <c r="R337" s="1" t="s">
        <v>14458</v>
      </c>
      <c r="S337" s="1" t="s">
        <v>335</v>
      </c>
      <c r="T337" s="1"/>
      <c r="U337" s="1"/>
      <c r="V337" s="1" t="s">
        <v>14466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24573</v>
      </c>
      <c r="F338" s="1" t="s">
        <v>25189</v>
      </c>
      <c r="G338" s="1" t="s">
        <v>25783</v>
      </c>
      <c r="H338" s="1" t="s">
        <v>26377</v>
      </c>
      <c r="I338" s="1" t="s">
        <v>10236</v>
      </c>
      <c r="J338" s="1"/>
      <c r="K338" s="1" t="s">
        <v>26802</v>
      </c>
      <c r="L338" s="1" t="s">
        <v>336</v>
      </c>
      <c r="M338" s="1" t="s">
        <v>11884</v>
      </c>
      <c r="N338" s="1" t="s">
        <v>13220</v>
      </c>
      <c r="O338" s="1" t="s">
        <v>336</v>
      </c>
      <c r="P338" s="1" t="s">
        <v>26813</v>
      </c>
      <c r="Q338" s="1" t="s">
        <v>27026</v>
      </c>
      <c r="R338" s="1" t="s">
        <v>14458</v>
      </c>
      <c r="S338" s="1" t="s">
        <v>336</v>
      </c>
      <c r="T338" s="1"/>
      <c r="U338" s="1"/>
      <c r="V338" s="1" t="s">
        <v>14466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7005</v>
      </c>
      <c r="H339" s="1" t="s">
        <v>8623</v>
      </c>
      <c r="I339" s="1" t="s">
        <v>10237</v>
      </c>
      <c r="J339" s="1"/>
      <c r="K339" s="1" t="s">
        <v>26802</v>
      </c>
      <c r="L339" s="1" t="s">
        <v>337</v>
      </c>
      <c r="M339" s="1" t="s">
        <v>11885</v>
      </c>
      <c r="N339" s="1" t="s">
        <v>13220</v>
      </c>
      <c r="O339" s="1" t="s">
        <v>337</v>
      </c>
      <c r="P339" s="1" t="s">
        <v>26813</v>
      </c>
      <c r="Q339" s="1" t="s">
        <v>27027</v>
      </c>
      <c r="R339" s="1" t="s">
        <v>14458</v>
      </c>
      <c r="S339" s="1" t="s">
        <v>337</v>
      </c>
      <c r="T339" s="1"/>
      <c r="U339" s="1"/>
      <c r="V339" s="1" t="s">
        <v>14466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14756</v>
      </c>
      <c r="F340" s="1" t="s">
        <v>15835</v>
      </c>
      <c r="G340" s="1" t="s">
        <v>16887</v>
      </c>
      <c r="H340" s="1" t="s">
        <v>17943</v>
      </c>
      <c r="I340" s="1" t="s">
        <v>10238</v>
      </c>
      <c r="J340" s="1"/>
      <c r="K340" s="1" t="s">
        <v>26802</v>
      </c>
      <c r="L340" s="1" t="s">
        <v>338</v>
      </c>
      <c r="M340" s="1" t="s">
        <v>11886</v>
      </c>
      <c r="N340" s="1" t="s">
        <v>13220</v>
      </c>
      <c r="O340" s="1" t="s">
        <v>338</v>
      </c>
      <c r="P340" s="1" t="s">
        <v>26814</v>
      </c>
      <c r="Q340" s="1" t="s">
        <v>26814</v>
      </c>
      <c r="R340" s="1" t="s">
        <v>14458</v>
      </c>
      <c r="S340" s="1" t="s">
        <v>338</v>
      </c>
      <c r="T340" s="1"/>
      <c r="U340" s="1" t="s">
        <v>27649</v>
      </c>
      <c r="V340" s="1" t="s">
        <v>14466</v>
      </c>
      <c r="W340" s="1" t="s">
        <v>338</v>
      </c>
      <c r="X340" s="1" t="s">
        <v>27664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24574</v>
      </c>
      <c r="F341" s="1" t="s">
        <v>25190</v>
      </c>
      <c r="G341" s="1" t="s">
        <v>25784</v>
      </c>
      <c r="H341" s="1" t="s">
        <v>26377</v>
      </c>
      <c r="I341" s="1" t="s">
        <v>10239</v>
      </c>
      <c r="J341" s="1"/>
      <c r="K341" s="1" t="s">
        <v>26802</v>
      </c>
      <c r="L341" s="1" t="s">
        <v>339</v>
      </c>
      <c r="M341" s="1" t="s">
        <v>11887</v>
      </c>
      <c r="N341" s="1" t="s">
        <v>13220</v>
      </c>
      <c r="O341" s="1" t="s">
        <v>339</v>
      </c>
      <c r="P341" s="1" t="s">
        <v>26814</v>
      </c>
      <c r="Q341" s="1" t="s">
        <v>26814</v>
      </c>
      <c r="R341" s="1" t="s">
        <v>14458</v>
      </c>
      <c r="S341" s="1" t="s">
        <v>339</v>
      </c>
      <c r="T341" s="1"/>
      <c r="U341" s="1"/>
      <c r="V341" s="1" t="s">
        <v>14466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24575</v>
      </c>
      <c r="F342" s="1" t="s">
        <v>25191</v>
      </c>
      <c r="G342" s="1" t="s">
        <v>25785</v>
      </c>
      <c r="H342" s="1" t="s">
        <v>26378</v>
      </c>
      <c r="I342" s="1" t="s">
        <v>10240</v>
      </c>
      <c r="J342" s="1"/>
      <c r="K342" s="1" t="s">
        <v>26802</v>
      </c>
      <c r="L342" s="1" t="s">
        <v>340</v>
      </c>
      <c r="M342" s="1" t="s">
        <v>11888</v>
      </c>
      <c r="N342" s="1" t="s">
        <v>13220</v>
      </c>
      <c r="O342" s="1" t="s">
        <v>340</v>
      </c>
      <c r="P342" s="1" t="s">
        <v>26814</v>
      </c>
      <c r="Q342" s="1" t="s">
        <v>26814</v>
      </c>
      <c r="R342" s="1" t="s">
        <v>14458</v>
      </c>
      <c r="S342" s="1" t="s">
        <v>340</v>
      </c>
      <c r="T342" s="1"/>
      <c r="U342" s="1"/>
      <c r="V342" s="1" t="s">
        <v>14466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24576</v>
      </c>
      <c r="F343" s="1" t="s">
        <v>25192</v>
      </c>
      <c r="G343" s="1" t="s">
        <v>25786</v>
      </c>
      <c r="H343" s="1" t="s">
        <v>26379</v>
      </c>
      <c r="I343" s="1" t="s">
        <v>10241</v>
      </c>
      <c r="J343" s="1"/>
      <c r="K343" s="1" t="s">
        <v>26802</v>
      </c>
      <c r="L343" s="1" t="s">
        <v>341</v>
      </c>
      <c r="M343" s="1" t="s">
        <v>11889</v>
      </c>
      <c r="N343" s="1" t="s">
        <v>13220</v>
      </c>
      <c r="O343" s="1" t="s">
        <v>341</v>
      </c>
      <c r="P343" s="1" t="s">
        <v>26814</v>
      </c>
      <c r="Q343" s="1" t="s">
        <v>26814</v>
      </c>
      <c r="R343" s="1" t="s">
        <v>14458</v>
      </c>
      <c r="S343" s="1" t="s">
        <v>341</v>
      </c>
      <c r="T343" s="1"/>
      <c r="U343" s="1"/>
      <c r="V343" s="1" t="s">
        <v>14466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24577</v>
      </c>
      <c r="F344" s="1" t="s">
        <v>25193</v>
      </c>
      <c r="G344" s="1" t="s">
        <v>25787</v>
      </c>
      <c r="H344" s="1" t="s">
        <v>26379</v>
      </c>
      <c r="I344" s="1" t="s">
        <v>10242</v>
      </c>
      <c r="J344" s="1"/>
      <c r="K344" s="1" t="s">
        <v>26802</v>
      </c>
      <c r="L344" s="1" t="s">
        <v>342</v>
      </c>
      <c r="M344" s="1" t="s">
        <v>11890</v>
      </c>
      <c r="N344" s="1" t="s">
        <v>13220</v>
      </c>
      <c r="O344" s="1" t="s">
        <v>342</v>
      </c>
      <c r="P344" s="1" t="s">
        <v>26814</v>
      </c>
      <c r="Q344" s="1" t="s">
        <v>26814</v>
      </c>
      <c r="R344" s="1" t="s">
        <v>14458</v>
      </c>
      <c r="S344" s="1" t="s">
        <v>342</v>
      </c>
      <c r="T344" s="1"/>
      <c r="U344" s="1"/>
      <c r="V344" s="1" t="s">
        <v>14466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20869</v>
      </c>
      <c r="F345" s="1" t="s">
        <v>21670</v>
      </c>
      <c r="G345" s="1" t="s">
        <v>22451</v>
      </c>
      <c r="H345" s="1" t="s">
        <v>23226</v>
      </c>
      <c r="I345" s="1" t="s">
        <v>10243</v>
      </c>
      <c r="J345" s="1"/>
      <c r="K345" s="1" t="s">
        <v>26802</v>
      </c>
      <c r="L345" s="1" t="s">
        <v>343</v>
      </c>
      <c r="M345" s="1" t="s">
        <v>11891</v>
      </c>
      <c r="N345" s="1" t="s">
        <v>13220</v>
      </c>
      <c r="O345" s="1" t="s">
        <v>343</v>
      </c>
      <c r="P345" s="1" t="s">
        <v>26814</v>
      </c>
      <c r="Q345" s="1" t="s">
        <v>26814</v>
      </c>
      <c r="R345" s="1" t="s">
        <v>14458</v>
      </c>
      <c r="S345" s="1" t="s">
        <v>343</v>
      </c>
      <c r="T345" s="1"/>
      <c r="U345" s="1"/>
      <c r="V345" s="1" t="s">
        <v>14466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24578</v>
      </c>
      <c r="F346" s="1" t="s">
        <v>25194</v>
      </c>
      <c r="G346" s="1" t="s">
        <v>25788</v>
      </c>
      <c r="H346" s="1" t="s">
        <v>26380</v>
      </c>
      <c r="I346" s="1" t="s">
        <v>10244</v>
      </c>
      <c r="J346" s="1"/>
      <c r="K346" s="1" t="s">
        <v>26802</v>
      </c>
      <c r="L346" s="1" t="s">
        <v>344</v>
      </c>
      <c r="M346" s="1" t="s">
        <v>11892</v>
      </c>
      <c r="N346" s="1" t="s">
        <v>13220</v>
      </c>
      <c r="O346" s="1" t="s">
        <v>344</v>
      </c>
      <c r="P346" s="1" t="s">
        <v>26814</v>
      </c>
      <c r="Q346" s="1" t="s">
        <v>26814</v>
      </c>
      <c r="R346" s="1" t="s">
        <v>14458</v>
      </c>
      <c r="S346" s="1" t="s">
        <v>344</v>
      </c>
      <c r="T346" s="1"/>
      <c r="U346" s="1"/>
      <c r="V346" s="1" t="s">
        <v>14466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7013</v>
      </c>
      <c r="H347" s="1" t="s">
        <v>8629</v>
      </c>
      <c r="I347" s="1" t="s">
        <v>10245</v>
      </c>
      <c r="J347" s="1"/>
      <c r="K347" s="1" t="s">
        <v>26802</v>
      </c>
      <c r="L347" s="1" t="s">
        <v>345</v>
      </c>
      <c r="M347" s="1" t="s">
        <v>11893</v>
      </c>
      <c r="N347" s="1" t="s">
        <v>13220</v>
      </c>
      <c r="O347" s="1" t="s">
        <v>345</v>
      </c>
      <c r="P347" s="1" t="s">
        <v>26814</v>
      </c>
      <c r="Q347" s="1" t="s">
        <v>26814</v>
      </c>
      <c r="R347" s="1" t="s">
        <v>14458</v>
      </c>
      <c r="S347" s="1" t="s">
        <v>345</v>
      </c>
      <c r="T347" s="1"/>
      <c r="U347" s="1"/>
      <c r="V347" s="1" t="s">
        <v>14466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24579</v>
      </c>
      <c r="F348" s="1" t="s">
        <v>25195</v>
      </c>
      <c r="G348" s="1" t="s">
        <v>25789</v>
      </c>
      <c r="H348" s="1" t="s">
        <v>26381</v>
      </c>
      <c r="I348" s="1" t="s">
        <v>10246</v>
      </c>
      <c r="J348" s="1"/>
      <c r="K348" s="1" t="s">
        <v>26802</v>
      </c>
      <c r="L348" s="1" t="s">
        <v>346</v>
      </c>
      <c r="M348" s="1" t="s">
        <v>11894</v>
      </c>
      <c r="N348" s="1" t="s">
        <v>13220</v>
      </c>
      <c r="O348" s="1" t="s">
        <v>346</v>
      </c>
      <c r="P348" s="1" t="s">
        <v>26814</v>
      </c>
      <c r="Q348" s="1" t="s">
        <v>26814</v>
      </c>
      <c r="R348" s="1" t="s">
        <v>14458</v>
      </c>
      <c r="S348" s="1" t="s">
        <v>346</v>
      </c>
      <c r="T348" s="1"/>
      <c r="U348" s="1"/>
      <c r="V348" s="1" t="s">
        <v>14466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20873</v>
      </c>
      <c r="F349" s="1" t="s">
        <v>21674</v>
      </c>
      <c r="G349" s="1" t="s">
        <v>22455</v>
      </c>
      <c r="H349" s="1" t="s">
        <v>23230</v>
      </c>
      <c r="I349" s="1" t="s">
        <v>10247</v>
      </c>
      <c r="J349" s="1"/>
      <c r="K349" s="1" t="s">
        <v>26802</v>
      </c>
      <c r="L349" s="1" t="s">
        <v>347</v>
      </c>
      <c r="M349" s="1" t="s">
        <v>11895</v>
      </c>
      <c r="N349" s="1" t="s">
        <v>13220</v>
      </c>
      <c r="O349" s="1" t="s">
        <v>347</v>
      </c>
      <c r="P349" s="1" t="s">
        <v>26814</v>
      </c>
      <c r="Q349" s="1" t="s">
        <v>26814</v>
      </c>
      <c r="R349" s="1" t="s">
        <v>14458</v>
      </c>
      <c r="S349" s="1" t="s">
        <v>347</v>
      </c>
      <c r="T349" s="1"/>
      <c r="U349" s="1"/>
      <c r="V349" s="1" t="s">
        <v>14466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14763</v>
      </c>
      <c r="F350" s="1" t="s">
        <v>15842</v>
      </c>
      <c r="G350" s="1" t="s">
        <v>16894</v>
      </c>
      <c r="H350" s="1" t="s">
        <v>17949</v>
      </c>
      <c r="I350" s="1" t="s">
        <v>10248</v>
      </c>
      <c r="J350" s="1"/>
      <c r="K350" s="1" t="s">
        <v>26802</v>
      </c>
      <c r="L350" s="1" t="s">
        <v>348</v>
      </c>
      <c r="M350" s="1" t="s">
        <v>11896</v>
      </c>
      <c r="N350" s="1" t="s">
        <v>13220</v>
      </c>
      <c r="O350" s="1" t="s">
        <v>348</v>
      </c>
      <c r="P350" s="1" t="s">
        <v>26814</v>
      </c>
      <c r="Q350" s="1" t="s">
        <v>26814</v>
      </c>
      <c r="R350" s="1" t="s">
        <v>14458</v>
      </c>
      <c r="S350" s="1" t="s">
        <v>348</v>
      </c>
      <c r="T350" s="1"/>
      <c r="U350" s="1"/>
      <c r="V350" s="1" t="s">
        <v>14466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24580</v>
      </c>
      <c r="F351" s="1" t="s">
        <v>25196</v>
      </c>
      <c r="G351" s="1" t="s">
        <v>25790</v>
      </c>
      <c r="H351" s="1" t="s">
        <v>26382</v>
      </c>
      <c r="I351" s="1" t="s">
        <v>10249</v>
      </c>
      <c r="J351" s="1"/>
      <c r="K351" s="1" t="s">
        <v>26802</v>
      </c>
      <c r="L351" s="1" t="s">
        <v>349</v>
      </c>
      <c r="M351" s="1" t="s">
        <v>11897</v>
      </c>
      <c r="N351" s="1" t="s">
        <v>13220</v>
      </c>
      <c r="O351" s="1" t="s">
        <v>349</v>
      </c>
      <c r="P351" s="1" t="s">
        <v>26814</v>
      </c>
      <c r="Q351" s="1" t="s">
        <v>26814</v>
      </c>
      <c r="R351" s="1" t="s">
        <v>14458</v>
      </c>
      <c r="S351" s="1" t="s">
        <v>349</v>
      </c>
      <c r="T351" s="1"/>
      <c r="U351" s="1"/>
      <c r="V351" s="1" t="s">
        <v>14466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7018</v>
      </c>
      <c r="H352" s="1" t="s">
        <v>8634</v>
      </c>
      <c r="I352" s="1" t="s">
        <v>10250</v>
      </c>
      <c r="J352" s="1"/>
      <c r="K352" s="1" t="s">
        <v>26802</v>
      </c>
      <c r="L352" s="1" t="s">
        <v>350</v>
      </c>
      <c r="M352" s="1" t="s">
        <v>11898</v>
      </c>
      <c r="N352" s="1" t="s">
        <v>13220</v>
      </c>
      <c r="O352" s="1" t="s">
        <v>350</v>
      </c>
      <c r="P352" s="1" t="s">
        <v>26814</v>
      </c>
      <c r="Q352" s="1" t="s">
        <v>26814</v>
      </c>
      <c r="R352" s="1" t="s">
        <v>14458</v>
      </c>
      <c r="S352" s="1" t="s">
        <v>350</v>
      </c>
      <c r="T352" s="1"/>
      <c r="U352" s="1"/>
      <c r="V352" s="1" t="s">
        <v>14466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24581</v>
      </c>
      <c r="F353" s="1" t="s">
        <v>25197</v>
      </c>
      <c r="G353" s="1" t="s">
        <v>25791</v>
      </c>
      <c r="H353" s="1" t="s">
        <v>26383</v>
      </c>
      <c r="I353" s="1" t="s">
        <v>10251</v>
      </c>
      <c r="J353" s="1"/>
      <c r="K353" s="1" t="s">
        <v>26802</v>
      </c>
      <c r="L353" s="1" t="s">
        <v>351</v>
      </c>
      <c r="M353" s="1" t="s">
        <v>11899</v>
      </c>
      <c r="N353" s="1" t="s">
        <v>13220</v>
      </c>
      <c r="O353" s="1" t="s">
        <v>351</v>
      </c>
      <c r="P353" s="1" t="s">
        <v>26814</v>
      </c>
      <c r="Q353" s="1" t="s">
        <v>26814</v>
      </c>
      <c r="R353" s="1" t="s">
        <v>14458</v>
      </c>
      <c r="S353" s="1" t="s">
        <v>351</v>
      </c>
      <c r="T353" s="1"/>
      <c r="U353" s="1"/>
      <c r="V353" s="1" t="s">
        <v>14466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20877</v>
      </c>
      <c r="F354" s="1" t="s">
        <v>21678</v>
      </c>
      <c r="G354" s="1" t="s">
        <v>22459</v>
      </c>
      <c r="H354" s="1" t="s">
        <v>23234</v>
      </c>
      <c r="I354" s="1" t="s">
        <v>10252</v>
      </c>
      <c r="J354" s="1"/>
      <c r="K354" s="1" t="s">
        <v>26802</v>
      </c>
      <c r="L354" s="1" t="s">
        <v>352</v>
      </c>
      <c r="M354" s="1" t="s">
        <v>11900</v>
      </c>
      <c r="N354" s="1" t="s">
        <v>13220</v>
      </c>
      <c r="O354" s="1" t="s">
        <v>352</v>
      </c>
      <c r="P354" s="1" t="s">
        <v>26814</v>
      </c>
      <c r="Q354" s="1" t="s">
        <v>26814</v>
      </c>
      <c r="R354" s="1" t="s">
        <v>14458</v>
      </c>
      <c r="S354" s="1" t="s">
        <v>352</v>
      </c>
      <c r="T354" s="1"/>
      <c r="U354" s="1"/>
      <c r="V354" s="1" t="s">
        <v>14466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24582</v>
      </c>
      <c r="F355" s="1" t="s">
        <v>25198</v>
      </c>
      <c r="G355" s="1" t="s">
        <v>25792</v>
      </c>
      <c r="H355" s="1" t="s">
        <v>26384</v>
      </c>
      <c r="I355" s="1" t="s">
        <v>10253</v>
      </c>
      <c r="J355" s="1"/>
      <c r="K355" s="1" t="s">
        <v>26802</v>
      </c>
      <c r="L355" s="1" t="s">
        <v>353</v>
      </c>
      <c r="M355" s="1" t="s">
        <v>11901</v>
      </c>
      <c r="N355" s="1" t="s">
        <v>13220</v>
      </c>
      <c r="O355" s="1" t="s">
        <v>353</v>
      </c>
      <c r="P355" s="1" t="s">
        <v>26814</v>
      </c>
      <c r="Q355" s="1" t="s">
        <v>26814</v>
      </c>
      <c r="R355" s="1" t="s">
        <v>14458</v>
      </c>
      <c r="S355" s="1" t="s">
        <v>353</v>
      </c>
      <c r="T355" s="1"/>
      <c r="U355" s="1"/>
      <c r="V355" s="1" t="s">
        <v>14466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20878</v>
      </c>
      <c r="F356" s="1" t="s">
        <v>21679</v>
      </c>
      <c r="G356" s="1" t="s">
        <v>22460</v>
      </c>
      <c r="H356" s="1" t="s">
        <v>23235</v>
      </c>
      <c r="I356" s="1" t="s">
        <v>10254</v>
      </c>
      <c r="J356" s="1"/>
      <c r="K356" s="1" t="s">
        <v>26802</v>
      </c>
      <c r="L356" s="1" t="s">
        <v>354</v>
      </c>
      <c r="M356" s="1" t="s">
        <v>11902</v>
      </c>
      <c r="N356" s="1" t="s">
        <v>13220</v>
      </c>
      <c r="O356" s="1" t="s">
        <v>354</v>
      </c>
      <c r="P356" s="1" t="s">
        <v>26814</v>
      </c>
      <c r="Q356" s="1" t="s">
        <v>26814</v>
      </c>
      <c r="R356" s="1" t="s">
        <v>14458</v>
      </c>
      <c r="S356" s="1" t="s">
        <v>354</v>
      </c>
      <c r="T356" s="1"/>
      <c r="U356" s="1"/>
      <c r="V356" s="1" t="s">
        <v>14466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7023</v>
      </c>
      <c r="H357" s="1" t="s">
        <v>8639</v>
      </c>
      <c r="I357" s="1" t="s">
        <v>10255</v>
      </c>
      <c r="J357" s="1"/>
      <c r="K357" s="1" t="s">
        <v>26802</v>
      </c>
      <c r="L357" s="1" t="s">
        <v>355</v>
      </c>
      <c r="M357" s="1" t="s">
        <v>11903</v>
      </c>
      <c r="N357" s="1" t="s">
        <v>13220</v>
      </c>
      <c r="O357" s="1" t="s">
        <v>355</v>
      </c>
      <c r="P357" s="1" t="s">
        <v>26814</v>
      </c>
      <c r="Q357" s="1" t="s">
        <v>26814</v>
      </c>
      <c r="R357" s="1" t="s">
        <v>14458</v>
      </c>
      <c r="S357" s="1" t="s">
        <v>355</v>
      </c>
      <c r="T357" s="1"/>
      <c r="U357" s="1"/>
      <c r="V357" s="1" t="s">
        <v>14466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24583</v>
      </c>
      <c r="F358" s="1" t="s">
        <v>25199</v>
      </c>
      <c r="G358" s="1" t="s">
        <v>25793</v>
      </c>
      <c r="H358" s="1" t="s">
        <v>26385</v>
      </c>
      <c r="I358" s="1" t="s">
        <v>10256</v>
      </c>
      <c r="J358" s="1"/>
      <c r="K358" s="1" t="s">
        <v>26802</v>
      </c>
      <c r="L358" s="1" t="s">
        <v>356</v>
      </c>
      <c r="M358" s="1" t="s">
        <v>11904</v>
      </c>
      <c r="N358" s="1" t="s">
        <v>13220</v>
      </c>
      <c r="O358" s="1" t="s">
        <v>356</v>
      </c>
      <c r="P358" s="1" t="s">
        <v>26814</v>
      </c>
      <c r="Q358" s="1" t="s">
        <v>26814</v>
      </c>
      <c r="R358" s="1" t="s">
        <v>14458</v>
      </c>
      <c r="S358" s="1" t="s">
        <v>356</v>
      </c>
      <c r="T358" s="1"/>
      <c r="U358" s="1"/>
      <c r="V358" s="1" t="s">
        <v>14466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24584</v>
      </c>
      <c r="F359" s="1" t="s">
        <v>25200</v>
      </c>
      <c r="G359" s="1" t="s">
        <v>25794</v>
      </c>
      <c r="H359" s="1" t="s">
        <v>26386</v>
      </c>
      <c r="I359" s="1" t="s">
        <v>10257</v>
      </c>
      <c r="J359" s="1"/>
      <c r="K359" s="1" t="s">
        <v>26802</v>
      </c>
      <c r="L359" s="1" t="s">
        <v>357</v>
      </c>
      <c r="M359" s="1" t="s">
        <v>11905</v>
      </c>
      <c r="N359" s="1" t="s">
        <v>13220</v>
      </c>
      <c r="O359" s="1" t="s">
        <v>357</v>
      </c>
      <c r="P359" s="1" t="s">
        <v>26814</v>
      </c>
      <c r="Q359" s="1" t="s">
        <v>26814</v>
      </c>
      <c r="R359" s="1" t="s">
        <v>14458</v>
      </c>
      <c r="S359" s="1" t="s">
        <v>357</v>
      </c>
      <c r="T359" s="1"/>
      <c r="U359" s="1"/>
      <c r="V359" s="1" t="s">
        <v>14466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24585</v>
      </c>
      <c r="F360" s="1" t="s">
        <v>24585</v>
      </c>
      <c r="G360" s="1" t="s">
        <v>25795</v>
      </c>
      <c r="H360" s="1" t="s">
        <v>26387</v>
      </c>
      <c r="I360" s="1" t="s">
        <v>10258</v>
      </c>
      <c r="J360" s="1"/>
      <c r="K360" s="1" t="s">
        <v>26802</v>
      </c>
      <c r="L360" s="1" t="s">
        <v>358</v>
      </c>
      <c r="M360" s="1" t="s">
        <v>11906</v>
      </c>
      <c r="N360" s="1" t="s">
        <v>13220</v>
      </c>
      <c r="O360" s="1" t="s">
        <v>358</v>
      </c>
      <c r="P360" s="1" t="s">
        <v>26814</v>
      </c>
      <c r="Q360" s="1" t="s">
        <v>26814</v>
      </c>
      <c r="R360" s="1" t="s">
        <v>14458</v>
      </c>
      <c r="S360" s="1" t="s">
        <v>358</v>
      </c>
      <c r="T360" s="1"/>
      <c r="U360" s="1"/>
      <c r="V360" s="1" t="s">
        <v>14466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24586</v>
      </c>
      <c r="F361" s="1" t="s">
        <v>25201</v>
      </c>
      <c r="G361" s="1" t="s">
        <v>25796</v>
      </c>
      <c r="H361" s="1" t="s">
        <v>26388</v>
      </c>
      <c r="I361" s="1" t="s">
        <v>10259</v>
      </c>
      <c r="J361" s="1"/>
      <c r="K361" s="1" t="s">
        <v>26802</v>
      </c>
      <c r="L361" s="1" t="s">
        <v>359</v>
      </c>
      <c r="M361" s="1" t="s">
        <v>11907</v>
      </c>
      <c r="N361" s="1" t="s">
        <v>13220</v>
      </c>
      <c r="O361" s="1" t="s">
        <v>359</v>
      </c>
      <c r="P361" s="1" t="s">
        <v>26814</v>
      </c>
      <c r="Q361" s="1" t="s">
        <v>26814</v>
      </c>
      <c r="R361" s="1" t="s">
        <v>14458</v>
      </c>
      <c r="S361" s="1" t="s">
        <v>359</v>
      </c>
      <c r="T361" s="1"/>
      <c r="U361" s="1"/>
      <c r="V361" s="1" t="s">
        <v>14466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24587</v>
      </c>
      <c r="F362" s="1" t="s">
        <v>25202</v>
      </c>
      <c r="G362" s="1" t="s">
        <v>25797</v>
      </c>
      <c r="H362" s="1" t="s">
        <v>26389</v>
      </c>
      <c r="I362" s="1" t="s">
        <v>10260</v>
      </c>
      <c r="J362" s="1"/>
      <c r="K362" s="1" t="s">
        <v>26802</v>
      </c>
      <c r="L362" s="1" t="s">
        <v>360</v>
      </c>
      <c r="M362" s="1" t="s">
        <v>11908</v>
      </c>
      <c r="N362" s="1" t="s">
        <v>13220</v>
      </c>
      <c r="O362" s="1" t="s">
        <v>360</v>
      </c>
      <c r="P362" s="1" t="s">
        <v>26814</v>
      </c>
      <c r="Q362" s="1" t="s">
        <v>26814</v>
      </c>
      <c r="R362" s="1" t="s">
        <v>14458</v>
      </c>
      <c r="S362" s="1" t="s">
        <v>360</v>
      </c>
      <c r="T362" s="1"/>
      <c r="U362" s="1"/>
      <c r="V362" s="1" t="s">
        <v>14466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20883</v>
      </c>
      <c r="F363" s="1" t="s">
        <v>21683</v>
      </c>
      <c r="G363" s="1" t="s">
        <v>22465</v>
      </c>
      <c r="H363" s="1" t="s">
        <v>23240</v>
      </c>
      <c r="I363" s="1" t="s">
        <v>10261</v>
      </c>
      <c r="J363" s="1"/>
      <c r="K363" s="1" t="s">
        <v>26802</v>
      </c>
      <c r="L363" s="1" t="s">
        <v>361</v>
      </c>
      <c r="M363" s="1" t="s">
        <v>11909</v>
      </c>
      <c r="N363" s="1" t="s">
        <v>13220</v>
      </c>
      <c r="O363" s="1" t="s">
        <v>361</v>
      </c>
      <c r="P363" s="1" t="s">
        <v>26814</v>
      </c>
      <c r="Q363" s="1" t="s">
        <v>26814</v>
      </c>
      <c r="R363" s="1" t="s">
        <v>14458</v>
      </c>
      <c r="S363" s="1" t="s">
        <v>361</v>
      </c>
      <c r="T363" s="1"/>
      <c r="U363" s="1"/>
      <c r="V363" s="1" t="s">
        <v>14466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20884</v>
      </c>
      <c r="F364" s="1" t="s">
        <v>20884</v>
      </c>
      <c r="G364" s="1" t="s">
        <v>22466</v>
      </c>
      <c r="H364" s="1" t="s">
        <v>23241</v>
      </c>
      <c r="I364" s="1" t="s">
        <v>10262</v>
      </c>
      <c r="J364" s="1"/>
      <c r="K364" s="1" t="s">
        <v>26802</v>
      </c>
      <c r="L364" s="1" t="s">
        <v>362</v>
      </c>
      <c r="M364" s="1" t="s">
        <v>11910</v>
      </c>
      <c r="N364" s="1" t="s">
        <v>13220</v>
      </c>
      <c r="O364" s="1" t="s">
        <v>362</v>
      </c>
      <c r="P364" s="1" t="s">
        <v>26814</v>
      </c>
      <c r="Q364" s="1" t="s">
        <v>26814</v>
      </c>
      <c r="R364" s="1" t="s">
        <v>14458</v>
      </c>
      <c r="S364" s="1" t="s">
        <v>362</v>
      </c>
      <c r="T364" s="1"/>
      <c r="U364" s="1"/>
      <c r="V364" s="1" t="s">
        <v>14466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7031</v>
      </c>
      <c r="H365" s="1" t="s">
        <v>8647</v>
      </c>
      <c r="I365" s="1" t="s">
        <v>10263</v>
      </c>
      <c r="J365" s="1"/>
      <c r="K365" s="1" t="s">
        <v>26802</v>
      </c>
      <c r="L365" s="1" t="s">
        <v>363</v>
      </c>
      <c r="M365" s="1" t="s">
        <v>11911</v>
      </c>
      <c r="N365" s="1" t="s">
        <v>13220</v>
      </c>
      <c r="O365" s="1" t="s">
        <v>363</v>
      </c>
      <c r="P365" s="1" t="s">
        <v>26814</v>
      </c>
      <c r="Q365" s="1" t="s">
        <v>26814</v>
      </c>
      <c r="R365" s="1" t="s">
        <v>14458</v>
      </c>
      <c r="S365" s="1" t="s">
        <v>363</v>
      </c>
      <c r="T365" s="1"/>
      <c r="U365" s="1"/>
      <c r="V365" s="1" t="s">
        <v>14466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24588</v>
      </c>
      <c r="F366" s="1" t="s">
        <v>25203</v>
      </c>
      <c r="G366" s="1" t="s">
        <v>25798</v>
      </c>
      <c r="H366" s="1" t="s">
        <v>26390</v>
      </c>
      <c r="I366" s="1" t="s">
        <v>10264</v>
      </c>
      <c r="J366" s="1"/>
      <c r="K366" s="1" t="s">
        <v>26802</v>
      </c>
      <c r="L366" s="1" t="s">
        <v>364</v>
      </c>
      <c r="M366" s="1" t="s">
        <v>11912</v>
      </c>
      <c r="N366" s="1" t="s">
        <v>13220</v>
      </c>
      <c r="O366" s="1" t="s">
        <v>364</v>
      </c>
      <c r="P366" s="1" t="s">
        <v>26814</v>
      </c>
      <c r="Q366" s="1" t="s">
        <v>26814</v>
      </c>
      <c r="R366" s="1" t="s">
        <v>14458</v>
      </c>
      <c r="S366" s="1" t="s">
        <v>364</v>
      </c>
      <c r="T366" s="1"/>
      <c r="U366" s="1"/>
      <c r="V366" s="1" t="s">
        <v>14466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7033</v>
      </c>
      <c r="H367" s="1" t="s">
        <v>8649</v>
      </c>
      <c r="I367" s="1" t="s">
        <v>10265</v>
      </c>
      <c r="J367" s="1"/>
      <c r="K367" s="1" t="s">
        <v>26802</v>
      </c>
      <c r="L367" s="1" t="s">
        <v>365</v>
      </c>
      <c r="M367" s="1" t="s">
        <v>11913</v>
      </c>
      <c r="N367" s="1" t="s">
        <v>13220</v>
      </c>
      <c r="O367" s="1" t="s">
        <v>365</v>
      </c>
      <c r="P367" s="1" t="s">
        <v>26814</v>
      </c>
      <c r="Q367" s="1" t="s">
        <v>26814</v>
      </c>
      <c r="R367" s="1" t="s">
        <v>14458</v>
      </c>
      <c r="S367" s="1" t="s">
        <v>365</v>
      </c>
      <c r="T367" s="1"/>
      <c r="U367" s="1"/>
      <c r="V367" s="1" t="s">
        <v>14466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14774</v>
      </c>
      <c r="F368" s="1" t="s">
        <v>15852</v>
      </c>
      <c r="G368" s="1" t="s">
        <v>16905</v>
      </c>
      <c r="H368" s="1" t="s">
        <v>17960</v>
      </c>
      <c r="I368" s="1" t="s">
        <v>10266</v>
      </c>
      <c r="J368" s="1"/>
      <c r="K368" s="1" t="s">
        <v>26802</v>
      </c>
      <c r="L368" s="1" t="s">
        <v>366</v>
      </c>
      <c r="M368" s="1" t="s">
        <v>11914</v>
      </c>
      <c r="N368" s="1" t="s">
        <v>13220</v>
      </c>
      <c r="O368" s="1" t="s">
        <v>366</v>
      </c>
      <c r="P368" s="1" t="s">
        <v>26814</v>
      </c>
      <c r="Q368" s="1" t="s">
        <v>26814</v>
      </c>
      <c r="R368" s="1" t="s">
        <v>14458</v>
      </c>
      <c r="S368" s="1" t="s">
        <v>366</v>
      </c>
      <c r="T368" s="1"/>
      <c r="U368" s="1"/>
      <c r="V368" s="1" t="s">
        <v>14466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20888</v>
      </c>
      <c r="F369" s="1" t="s">
        <v>21687</v>
      </c>
      <c r="G369" s="1" t="s">
        <v>22470</v>
      </c>
      <c r="H369" s="1" t="s">
        <v>23245</v>
      </c>
      <c r="I369" s="1" t="s">
        <v>10267</v>
      </c>
      <c r="J369" s="1"/>
      <c r="K369" s="1" t="s">
        <v>26802</v>
      </c>
      <c r="L369" s="1" t="s">
        <v>367</v>
      </c>
      <c r="M369" s="1" t="s">
        <v>11915</v>
      </c>
      <c r="N369" s="1" t="s">
        <v>13220</v>
      </c>
      <c r="O369" s="1" t="s">
        <v>367</v>
      </c>
      <c r="P369" s="1" t="s">
        <v>26814</v>
      </c>
      <c r="Q369" s="1" t="s">
        <v>26814</v>
      </c>
      <c r="R369" s="1" t="s">
        <v>14458</v>
      </c>
      <c r="S369" s="1" t="s">
        <v>367</v>
      </c>
      <c r="T369" s="1"/>
      <c r="U369" s="1"/>
      <c r="V369" s="1" t="s">
        <v>14466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7036</v>
      </c>
      <c r="H370" s="1" t="s">
        <v>8652</v>
      </c>
      <c r="I370" s="1" t="s">
        <v>10268</v>
      </c>
      <c r="J370" s="1"/>
      <c r="K370" s="1" t="s">
        <v>26802</v>
      </c>
      <c r="L370" s="1" t="s">
        <v>368</v>
      </c>
      <c r="M370" s="1" t="s">
        <v>11916</v>
      </c>
      <c r="N370" s="1" t="s">
        <v>13220</v>
      </c>
      <c r="O370" s="1" t="s">
        <v>368</v>
      </c>
      <c r="P370" s="1" t="s">
        <v>26814</v>
      </c>
      <c r="Q370" s="1" t="s">
        <v>26814</v>
      </c>
      <c r="R370" s="1" t="s">
        <v>14458</v>
      </c>
      <c r="S370" s="1" t="s">
        <v>368</v>
      </c>
      <c r="T370" s="1"/>
      <c r="U370" s="1"/>
      <c r="V370" s="1" t="s">
        <v>14466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24589</v>
      </c>
      <c r="F371" s="1" t="s">
        <v>25204</v>
      </c>
      <c r="G371" s="1" t="s">
        <v>25799</v>
      </c>
      <c r="H371" s="1" t="s">
        <v>26391</v>
      </c>
      <c r="I371" s="1" t="s">
        <v>10269</v>
      </c>
      <c r="J371" s="1"/>
      <c r="K371" s="1" t="s">
        <v>26802</v>
      </c>
      <c r="L371" s="1" t="s">
        <v>369</v>
      </c>
      <c r="M371" s="1" t="s">
        <v>11917</v>
      </c>
      <c r="N371" s="1" t="s">
        <v>13220</v>
      </c>
      <c r="O371" s="1" t="s">
        <v>369</v>
      </c>
      <c r="P371" s="1" t="s">
        <v>26814</v>
      </c>
      <c r="Q371" s="1" t="s">
        <v>26814</v>
      </c>
      <c r="R371" s="1" t="s">
        <v>14458</v>
      </c>
      <c r="S371" s="1" t="s">
        <v>369</v>
      </c>
      <c r="T371" s="1"/>
      <c r="U371" s="1"/>
      <c r="V371" s="1" t="s">
        <v>14466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24590</v>
      </c>
      <c r="F372" s="1" t="s">
        <v>25205</v>
      </c>
      <c r="G372" s="1" t="s">
        <v>25800</v>
      </c>
      <c r="H372" s="1" t="s">
        <v>26392</v>
      </c>
      <c r="I372" s="1" t="s">
        <v>10270</v>
      </c>
      <c r="J372" s="1"/>
      <c r="K372" s="1" t="s">
        <v>26802</v>
      </c>
      <c r="L372" s="1" t="s">
        <v>370</v>
      </c>
      <c r="M372" s="1" t="s">
        <v>11918</v>
      </c>
      <c r="N372" s="1" t="s">
        <v>13220</v>
      </c>
      <c r="O372" s="1" t="s">
        <v>370</v>
      </c>
      <c r="P372" s="1" t="s">
        <v>26814</v>
      </c>
      <c r="Q372" s="1" t="s">
        <v>26814</v>
      </c>
      <c r="R372" s="1" t="s">
        <v>14458</v>
      </c>
      <c r="S372" s="1" t="s">
        <v>370</v>
      </c>
      <c r="T372" s="1"/>
      <c r="U372" s="1"/>
      <c r="V372" s="1" t="s">
        <v>14466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20890</v>
      </c>
      <c r="F373" s="1" t="s">
        <v>21689</v>
      </c>
      <c r="G373" s="1" t="s">
        <v>22472</v>
      </c>
      <c r="H373" s="1" t="s">
        <v>23245</v>
      </c>
      <c r="I373" s="1" t="s">
        <v>10271</v>
      </c>
      <c r="J373" s="1"/>
      <c r="K373" s="1" t="s">
        <v>26802</v>
      </c>
      <c r="L373" s="1" t="s">
        <v>371</v>
      </c>
      <c r="M373" s="1" t="s">
        <v>11919</v>
      </c>
      <c r="N373" s="1" t="s">
        <v>13220</v>
      </c>
      <c r="O373" s="1" t="s">
        <v>371</v>
      </c>
      <c r="P373" s="1" t="s">
        <v>26814</v>
      </c>
      <c r="Q373" s="1" t="s">
        <v>26814</v>
      </c>
      <c r="R373" s="1" t="s">
        <v>14458</v>
      </c>
      <c r="S373" s="1" t="s">
        <v>371</v>
      </c>
      <c r="T373" s="1"/>
      <c r="U373" s="1"/>
      <c r="V373" s="1" t="s">
        <v>14466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20891</v>
      </c>
      <c r="F374" s="1" t="s">
        <v>21690</v>
      </c>
      <c r="G374" s="1" t="s">
        <v>22473</v>
      </c>
      <c r="H374" s="1" t="s">
        <v>23247</v>
      </c>
      <c r="I374" s="1" t="s">
        <v>10272</v>
      </c>
      <c r="J374" s="1"/>
      <c r="K374" s="1" t="s">
        <v>26802</v>
      </c>
      <c r="L374" s="1" t="s">
        <v>372</v>
      </c>
      <c r="M374" s="1" t="s">
        <v>11920</v>
      </c>
      <c r="N374" s="1" t="s">
        <v>13220</v>
      </c>
      <c r="O374" s="1" t="s">
        <v>372</v>
      </c>
      <c r="P374" s="1" t="s">
        <v>26814</v>
      </c>
      <c r="Q374" s="1" t="s">
        <v>26814</v>
      </c>
      <c r="R374" s="1" t="s">
        <v>14458</v>
      </c>
      <c r="S374" s="1" t="s">
        <v>372</v>
      </c>
      <c r="T374" s="1"/>
      <c r="U374" s="1"/>
      <c r="V374" s="1" t="s">
        <v>14466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7041</v>
      </c>
      <c r="H375" s="1" t="s">
        <v>8656</v>
      </c>
      <c r="I375" s="1" t="s">
        <v>10273</v>
      </c>
      <c r="J375" s="1"/>
      <c r="K375" s="1" t="s">
        <v>26802</v>
      </c>
      <c r="L375" s="1" t="s">
        <v>373</v>
      </c>
      <c r="M375" s="1" t="s">
        <v>11921</v>
      </c>
      <c r="N375" s="1" t="s">
        <v>13220</v>
      </c>
      <c r="O375" s="1" t="s">
        <v>373</v>
      </c>
      <c r="P375" s="1" t="s">
        <v>26814</v>
      </c>
      <c r="Q375" s="1" t="s">
        <v>26814</v>
      </c>
      <c r="R375" s="1" t="s">
        <v>14458</v>
      </c>
      <c r="S375" s="1" t="s">
        <v>373</v>
      </c>
      <c r="T375" s="1"/>
      <c r="U375" s="1"/>
      <c r="V375" s="1" t="s">
        <v>14466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24591</v>
      </c>
      <c r="F376" s="1" t="s">
        <v>25206</v>
      </c>
      <c r="G376" s="1" t="s">
        <v>25801</v>
      </c>
      <c r="H376" s="1" t="s">
        <v>26393</v>
      </c>
      <c r="I376" s="1" t="s">
        <v>10274</v>
      </c>
      <c r="J376" s="1"/>
      <c r="K376" s="1" t="s">
        <v>26802</v>
      </c>
      <c r="L376" s="1" t="s">
        <v>374</v>
      </c>
      <c r="M376" s="1" t="s">
        <v>11922</v>
      </c>
      <c r="N376" s="1" t="s">
        <v>13220</v>
      </c>
      <c r="O376" s="1" t="s">
        <v>374</v>
      </c>
      <c r="P376" s="1" t="s">
        <v>26814</v>
      </c>
      <c r="Q376" s="1" t="s">
        <v>26814</v>
      </c>
      <c r="R376" s="1" t="s">
        <v>14458</v>
      </c>
      <c r="S376" s="1" t="s">
        <v>374</v>
      </c>
      <c r="T376" s="1"/>
      <c r="U376" s="1"/>
      <c r="V376" s="1" t="s">
        <v>14466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24592</v>
      </c>
      <c r="F377" s="1" t="s">
        <v>25207</v>
      </c>
      <c r="G377" s="1" t="s">
        <v>25802</v>
      </c>
      <c r="H377" s="1" t="s">
        <v>26394</v>
      </c>
      <c r="I377" s="1" t="s">
        <v>10275</v>
      </c>
      <c r="J377" s="1"/>
      <c r="K377" s="1" t="s">
        <v>26802</v>
      </c>
      <c r="L377" s="1" t="s">
        <v>375</v>
      </c>
      <c r="M377" s="1" t="s">
        <v>11923</v>
      </c>
      <c r="N377" s="1" t="s">
        <v>13220</v>
      </c>
      <c r="O377" s="1" t="s">
        <v>375</v>
      </c>
      <c r="P377" s="1" t="s">
        <v>26814</v>
      </c>
      <c r="Q377" s="1" t="s">
        <v>26814</v>
      </c>
      <c r="R377" s="1" t="s">
        <v>14458</v>
      </c>
      <c r="S377" s="1" t="s">
        <v>375</v>
      </c>
      <c r="T377" s="1"/>
      <c r="U377" s="1"/>
      <c r="V377" s="1" t="s">
        <v>14466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7044</v>
      </c>
      <c r="H378" s="1" t="s">
        <v>8659</v>
      </c>
      <c r="I378" s="1" t="s">
        <v>10276</v>
      </c>
      <c r="J378" s="1"/>
      <c r="K378" s="1" t="s">
        <v>26802</v>
      </c>
      <c r="L378" s="1" t="s">
        <v>376</v>
      </c>
      <c r="M378" s="1" t="s">
        <v>11924</v>
      </c>
      <c r="N378" s="1" t="s">
        <v>13220</v>
      </c>
      <c r="O378" s="1" t="s">
        <v>376</v>
      </c>
      <c r="P378" s="1" t="s">
        <v>26814</v>
      </c>
      <c r="Q378" s="1" t="s">
        <v>26814</v>
      </c>
      <c r="R378" s="1" t="s">
        <v>14458</v>
      </c>
      <c r="S378" s="1" t="s">
        <v>376</v>
      </c>
      <c r="T378" s="1"/>
      <c r="U378" s="1"/>
      <c r="V378" s="1" t="s">
        <v>14466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20893</v>
      </c>
      <c r="F379" s="1" t="s">
        <v>21692</v>
      </c>
      <c r="G379" s="1" t="s">
        <v>22475</v>
      </c>
      <c r="H379" s="1" t="s">
        <v>21692</v>
      </c>
      <c r="I379" s="1" t="s">
        <v>10277</v>
      </c>
      <c r="J379" s="1"/>
      <c r="K379" s="1" t="s">
        <v>26802</v>
      </c>
      <c r="L379" s="1" t="s">
        <v>377</v>
      </c>
      <c r="M379" s="1" t="s">
        <v>11925</v>
      </c>
      <c r="N379" s="1" t="s">
        <v>13220</v>
      </c>
      <c r="O379" s="1" t="s">
        <v>377</v>
      </c>
      <c r="P379" s="1" t="s">
        <v>26814</v>
      </c>
      <c r="Q379" s="1" t="s">
        <v>26814</v>
      </c>
      <c r="R379" s="1" t="s">
        <v>14458</v>
      </c>
      <c r="S379" s="1" t="s">
        <v>377</v>
      </c>
      <c r="T379" s="1"/>
      <c r="U379" s="1"/>
      <c r="V379" s="1" t="s">
        <v>14466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20894</v>
      </c>
      <c r="F380" s="1" t="s">
        <v>21693</v>
      </c>
      <c r="G380" s="1" t="s">
        <v>22476</v>
      </c>
      <c r="H380" s="1" t="s">
        <v>23249</v>
      </c>
      <c r="I380" s="1" t="s">
        <v>10278</v>
      </c>
      <c r="J380" s="1"/>
      <c r="K380" s="1" t="s">
        <v>26802</v>
      </c>
      <c r="L380" s="1" t="s">
        <v>378</v>
      </c>
      <c r="M380" s="1" t="s">
        <v>11926</v>
      </c>
      <c r="N380" s="1" t="s">
        <v>13220</v>
      </c>
      <c r="O380" s="1" t="s">
        <v>378</v>
      </c>
      <c r="P380" s="1" t="s">
        <v>26814</v>
      </c>
      <c r="Q380" s="1" t="s">
        <v>26814</v>
      </c>
      <c r="R380" s="1" t="s">
        <v>14458</v>
      </c>
      <c r="S380" s="1" t="s">
        <v>378</v>
      </c>
      <c r="T380" s="1"/>
      <c r="U380" s="1"/>
      <c r="V380" s="1" t="s">
        <v>14466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7047</v>
      </c>
      <c r="H381" s="1" t="s">
        <v>8659</v>
      </c>
      <c r="I381" s="1" t="s">
        <v>10279</v>
      </c>
      <c r="J381" s="1"/>
      <c r="K381" s="1" t="s">
        <v>26802</v>
      </c>
      <c r="L381" s="1" t="s">
        <v>379</v>
      </c>
      <c r="M381" s="1" t="s">
        <v>11927</v>
      </c>
      <c r="N381" s="1" t="s">
        <v>13220</v>
      </c>
      <c r="O381" s="1" t="s">
        <v>379</v>
      </c>
      <c r="P381" s="1" t="s">
        <v>26814</v>
      </c>
      <c r="Q381" s="1" t="s">
        <v>26814</v>
      </c>
      <c r="R381" s="1" t="s">
        <v>14458</v>
      </c>
      <c r="S381" s="1" t="s">
        <v>379</v>
      </c>
      <c r="T381" s="1"/>
      <c r="U381" s="1"/>
      <c r="V381" s="1" t="s">
        <v>14466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24593</v>
      </c>
      <c r="F382" s="1" t="s">
        <v>25208</v>
      </c>
      <c r="G382" s="1" t="s">
        <v>25803</v>
      </c>
      <c r="H382" s="1" t="s">
        <v>26395</v>
      </c>
      <c r="I382" s="1" t="s">
        <v>10280</v>
      </c>
      <c r="J382" s="1"/>
      <c r="K382" s="1" t="s">
        <v>26802</v>
      </c>
      <c r="L382" s="1" t="s">
        <v>380</v>
      </c>
      <c r="M382" s="1" t="s">
        <v>11928</v>
      </c>
      <c r="N382" s="1" t="s">
        <v>13220</v>
      </c>
      <c r="O382" s="1" t="s">
        <v>380</v>
      </c>
      <c r="P382" s="1" t="s">
        <v>26814</v>
      </c>
      <c r="Q382" s="1" t="s">
        <v>26814</v>
      </c>
      <c r="R382" s="1" t="s">
        <v>14458</v>
      </c>
      <c r="S382" s="1" t="s">
        <v>380</v>
      </c>
      <c r="T382" s="1"/>
      <c r="U382" s="1"/>
      <c r="V382" s="1" t="s">
        <v>14466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24594</v>
      </c>
      <c r="F383" s="1" t="s">
        <v>25209</v>
      </c>
      <c r="G383" s="1" t="s">
        <v>25804</v>
      </c>
      <c r="H383" s="1" t="s">
        <v>26396</v>
      </c>
      <c r="I383" s="1" t="s">
        <v>10281</v>
      </c>
      <c r="J383" s="1"/>
      <c r="K383" s="1" t="s">
        <v>26802</v>
      </c>
      <c r="L383" s="1" t="s">
        <v>381</v>
      </c>
      <c r="M383" s="1" t="s">
        <v>11929</v>
      </c>
      <c r="N383" s="1" t="s">
        <v>13220</v>
      </c>
      <c r="O383" s="1" t="s">
        <v>381</v>
      </c>
      <c r="P383" s="1" t="s">
        <v>26814</v>
      </c>
      <c r="Q383" s="1" t="s">
        <v>26814</v>
      </c>
      <c r="R383" s="1" t="s">
        <v>14458</v>
      </c>
      <c r="S383" s="1" t="s">
        <v>381</v>
      </c>
      <c r="T383" s="1"/>
      <c r="U383" s="1"/>
      <c r="V383" s="1" t="s">
        <v>14466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7050</v>
      </c>
      <c r="H384" s="1" t="s">
        <v>8664</v>
      </c>
      <c r="I384" s="1" t="s">
        <v>10282</v>
      </c>
      <c r="J384" s="1"/>
      <c r="K384" s="1" t="s">
        <v>26802</v>
      </c>
      <c r="L384" s="1" t="s">
        <v>382</v>
      </c>
      <c r="M384" s="1" t="s">
        <v>11930</v>
      </c>
      <c r="N384" s="1" t="s">
        <v>13220</v>
      </c>
      <c r="O384" s="1" t="s">
        <v>382</v>
      </c>
      <c r="P384" s="1" t="s">
        <v>26814</v>
      </c>
      <c r="Q384" s="1" t="s">
        <v>26814</v>
      </c>
      <c r="R384" s="1" t="s">
        <v>14458</v>
      </c>
      <c r="S384" s="1" t="s">
        <v>382</v>
      </c>
      <c r="T384" s="1"/>
      <c r="U384" s="1"/>
      <c r="V384" s="1" t="s">
        <v>14466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24595</v>
      </c>
      <c r="F385" s="1" t="s">
        <v>25210</v>
      </c>
      <c r="G385" s="1" t="s">
        <v>25805</v>
      </c>
      <c r="H385" s="1" t="s">
        <v>26397</v>
      </c>
      <c r="I385" s="1" t="s">
        <v>10283</v>
      </c>
      <c r="J385" s="1"/>
      <c r="K385" s="1" t="s">
        <v>26802</v>
      </c>
      <c r="L385" s="1" t="s">
        <v>383</v>
      </c>
      <c r="M385" s="1" t="s">
        <v>11931</v>
      </c>
      <c r="N385" s="1" t="s">
        <v>13220</v>
      </c>
      <c r="O385" s="1" t="s">
        <v>383</v>
      </c>
      <c r="P385" s="1" t="s">
        <v>26814</v>
      </c>
      <c r="Q385" s="1" t="s">
        <v>26814</v>
      </c>
      <c r="R385" s="1" t="s">
        <v>14458</v>
      </c>
      <c r="S385" s="1" t="s">
        <v>383</v>
      </c>
      <c r="T385" s="1"/>
      <c r="U385" s="1"/>
      <c r="V385" s="1" t="s">
        <v>14466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14789</v>
      </c>
      <c r="F386" s="1" t="s">
        <v>15867</v>
      </c>
      <c r="G386" s="1" t="s">
        <v>16920</v>
      </c>
      <c r="H386" s="1" t="s">
        <v>17973</v>
      </c>
      <c r="I386" s="1" t="s">
        <v>10284</v>
      </c>
      <c r="J386" s="1"/>
      <c r="K386" s="1" t="s">
        <v>26802</v>
      </c>
      <c r="L386" s="1" t="s">
        <v>384</v>
      </c>
      <c r="M386" s="1" t="s">
        <v>11932</v>
      </c>
      <c r="N386" s="1" t="s">
        <v>13220</v>
      </c>
      <c r="O386" s="1" t="s">
        <v>384</v>
      </c>
      <c r="P386" s="1" t="s">
        <v>26814</v>
      </c>
      <c r="Q386" s="1" t="s">
        <v>26814</v>
      </c>
      <c r="R386" s="1" t="s">
        <v>14458</v>
      </c>
      <c r="S386" s="1" t="s">
        <v>384</v>
      </c>
      <c r="T386" s="1"/>
      <c r="U386" s="1"/>
      <c r="V386" s="1" t="s">
        <v>14466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24596</v>
      </c>
      <c r="F387" s="1" t="s">
        <v>25211</v>
      </c>
      <c r="G387" s="1" t="s">
        <v>25806</v>
      </c>
      <c r="H387" s="1" t="s">
        <v>24596</v>
      </c>
      <c r="I387" s="1" t="s">
        <v>10285</v>
      </c>
      <c r="J387" s="1"/>
      <c r="K387" s="1" t="s">
        <v>26802</v>
      </c>
      <c r="L387" s="1" t="s">
        <v>385</v>
      </c>
      <c r="M387" s="1" t="s">
        <v>11933</v>
      </c>
      <c r="N387" s="1" t="s">
        <v>13220</v>
      </c>
      <c r="O387" s="1" t="s">
        <v>385</v>
      </c>
      <c r="P387" s="1" t="s">
        <v>26814</v>
      </c>
      <c r="Q387" s="1" t="s">
        <v>26814</v>
      </c>
      <c r="R387" s="1" t="s">
        <v>14458</v>
      </c>
      <c r="S387" s="1" t="s">
        <v>385</v>
      </c>
      <c r="T387" s="1"/>
      <c r="U387" s="1"/>
      <c r="V387" s="1" t="s">
        <v>14466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20900</v>
      </c>
      <c r="F388" s="1" t="s">
        <v>21699</v>
      </c>
      <c r="G388" s="1" t="s">
        <v>22482</v>
      </c>
      <c r="H388" s="1" t="s">
        <v>23253</v>
      </c>
      <c r="I388" s="1" t="s">
        <v>10286</v>
      </c>
      <c r="J388" s="1"/>
      <c r="K388" s="1" t="s">
        <v>26802</v>
      </c>
      <c r="L388" s="1" t="s">
        <v>386</v>
      </c>
      <c r="M388" s="1" t="s">
        <v>11934</v>
      </c>
      <c r="N388" s="1" t="s">
        <v>13220</v>
      </c>
      <c r="O388" s="1" t="s">
        <v>386</v>
      </c>
      <c r="P388" s="1" t="s">
        <v>26814</v>
      </c>
      <c r="Q388" s="1" t="s">
        <v>26814</v>
      </c>
      <c r="R388" s="1" t="s">
        <v>14458</v>
      </c>
      <c r="S388" s="1" t="s">
        <v>386</v>
      </c>
      <c r="T388" s="1"/>
      <c r="U388" s="1"/>
      <c r="V388" s="1" t="s">
        <v>14466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24597</v>
      </c>
      <c r="F389" s="1" t="s">
        <v>24597</v>
      </c>
      <c r="G389" s="1" t="s">
        <v>25807</v>
      </c>
      <c r="H389" s="1" t="s">
        <v>26398</v>
      </c>
      <c r="I389" s="1" t="s">
        <v>10287</v>
      </c>
      <c r="J389" s="1"/>
      <c r="K389" s="1" t="s">
        <v>26802</v>
      </c>
      <c r="L389" s="1" t="s">
        <v>387</v>
      </c>
      <c r="M389" s="1" t="s">
        <v>11935</v>
      </c>
      <c r="N389" s="1" t="s">
        <v>13220</v>
      </c>
      <c r="O389" s="1" t="s">
        <v>387</v>
      </c>
      <c r="P389" s="1" t="s">
        <v>26814</v>
      </c>
      <c r="Q389" s="1" t="s">
        <v>26814</v>
      </c>
      <c r="R389" s="1" t="s">
        <v>14458</v>
      </c>
      <c r="S389" s="1" t="s">
        <v>387</v>
      </c>
      <c r="T389" s="1"/>
      <c r="U389" s="1"/>
      <c r="V389" s="1" t="s">
        <v>14466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24598</v>
      </c>
      <c r="F390" s="1" t="s">
        <v>25212</v>
      </c>
      <c r="G390" s="1" t="s">
        <v>24598</v>
      </c>
      <c r="H390" s="1" t="s">
        <v>26399</v>
      </c>
      <c r="I390" s="1" t="s">
        <v>10288</v>
      </c>
      <c r="J390" s="1"/>
      <c r="K390" s="1" t="s">
        <v>26802</v>
      </c>
      <c r="L390" s="1" t="s">
        <v>388</v>
      </c>
      <c r="M390" s="1" t="s">
        <v>11936</v>
      </c>
      <c r="N390" s="1" t="s">
        <v>13220</v>
      </c>
      <c r="O390" s="1" t="s">
        <v>388</v>
      </c>
      <c r="P390" s="1" t="s">
        <v>26814</v>
      </c>
      <c r="Q390" s="1" t="s">
        <v>26814</v>
      </c>
      <c r="R390" s="1" t="s">
        <v>14458</v>
      </c>
      <c r="S390" s="1" t="s">
        <v>388</v>
      </c>
      <c r="T390" s="1"/>
      <c r="U390" s="1"/>
      <c r="V390" s="1" t="s">
        <v>14466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24599</v>
      </c>
      <c r="F391" s="1" t="s">
        <v>25213</v>
      </c>
      <c r="G391" s="1" t="s">
        <v>25808</v>
      </c>
      <c r="H391" s="1" t="s">
        <v>26400</v>
      </c>
      <c r="I391" s="1" t="s">
        <v>10289</v>
      </c>
      <c r="J391" s="1"/>
      <c r="K391" s="1" t="s">
        <v>26802</v>
      </c>
      <c r="L391" s="1" t="s">
        <v>389</v>
      </c>
      <c r="M391" s="1" t="s">
        <v>11937</v>
      </c>
      <c r="N391" s="1" t="s">
        <v>13220</v>
      </c>
      <c r="O391" s="1" t="s">
        <v>389</v>
      </c>
      <c r="P391" s="1" t="s">
        <v>26814</v>
      </c>
      <c r="Q391" s="1" t="s">
        <v>26814</v>
      </c>
      <c r="R391" s="1" t="s">
        <v>14458</v>
      </c>
      <c r="S391" s="1" t="s">
        <v>389</v>
      </c>
      <c r="T391" s="1"/>
      <c r="U391" s="1"/>
      <c r="V391" s="1" t="s">
        <v>14466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24600</v>
      </c>
      <c r="F392" s="1" t="s">
        <v>25214</v>
      </c>
      <c r="G392" s="1" t="s">
        <v>25809</v>
      </c>
      <c r="H392" s="1" t="s">
        <v>26401</v>
      </c>
      <c r="I392" s="1" t="s">
        <v>10290</v>
      </c>
      <c r="J392" s="1"/>
      <c r="K392" s="1" t="s">
        <v>26802</v>
      </c>
      <c r="L392" s="1" t="s">
        <v>390</v>
      </c>
      <c r="M392" s="1" t="s">
        <v>11938</v>
      </c>
      <c r="N392" s="1" t="s">
        <v>13220</v>
      </c>
      <c r="O392" s="1" t="s">
        <v>390</v>
      </c>
      <c r="P392" s="1" t="s">
        <v>26814</v>
      </c>
      <c r="Q392" s="1" t="s">
        <v>26814</v>
      </c>
      <c r="R392" s="1" t="s">
        <v>14458</v>
      </c>
      <c r="S392" s="1" t="s">
        <v>390</v>
      </c>
      <c r="T392" s="1"/>
      <c r="U392" s="1"/>
      <c r="V392" s="1" t="s">
        <v>14466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24601</v>
      </c>
      <c r="F393" s="1" t="s">
        <v>25215</v>
      </c>
      <c r="G393" s="1" t="s">
        <v>25810</v>
      </c>
      <c r="H393" s="1" t="s">
        <v>26402</v>
      </c>
      <c r="I393" s="1" t="s">
        <v>10291</v>
      </c>
      <c r="J393" s="1"/>
      <c r="K393" s="1" t="s">
        <v>26802</v>
      </c>
      <c r="L393" s="1" t="s">
        <v>391</v>
      </c>
      <c r="M393" s="1" t="s">
        <v>11939</v>
      </c>
      <c r="N393" s="1" t="s">
        <v>13220</v>
      </c>
      <c r="O393" s="1" t="s">
        <v>391</v>
      </c>
      <c r="P393" s="1" t="s">
        <v>26814</v>
      </c>
      <c r="Q393" s="1" t="s">
        <v>26814</v>
      </c>
      <c r="R393" s="1" t="s">
        <v>14458</v>
      </c>
      <c r="S393" s="1" t="s">
        <v>391</v>
      </c>
      <c r="T393" s="1"/>
      <c r="U393" s="1"/>
      <c r="V393" s="1" t="s">
        <v>14466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24602</v>
      </c>
      <c r="F394" s="1" t="s">
        <v>25216</v>
      </c>
      <c r="G394" s="1" t="s">
        <v>25811</v>
      </c>
      <c r="H394" s="1" t="s">
        <v>26403</v>
      </c>
      <c r="I394" s="1" t="s">
        <v>10292</v>
      </c>
      <c r="J394" s="1"/>
      <c r="K394" s="1" t="s">
        <v>26802</v>
      </c>
      <c r="L394" s="1" t="s">
        <v>392</v>
      </c>
      <c r="M394" s="1" t="s">
        <v>11940</v>
      </c>
      <c r="N394" s="1" t="s">
        <v>13220</v>
      </c>
      <c r="O394" s="1" t="s">
        <v>392</v>
      </c>
      <c r="P394" s="1" t="s">
        <v>26814</v>
      </c>
      <c r="Q394" s="1" t="s">
        <v>26814</v>
      </c>
      <c r="R394" s="1" t="s">
        <v>14458</v>
      </c>
      <c r="S394" s="1" t="s">
        <v>392</v>
      </c>
      <c r="T394" s="1"/>
      <c r="U394" s="1"/>
      <c r="V394" s="1" t="s">
        <v>14466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24603</v>
      </c>
      <c r="F395" s="1" t="s">
        <v>25217</v>
      </c>
      <c r="G395" s="1" t="s">
        <v>25812</v>
      </c>
      <c r="H395" s="1" t="s">
        <v>25217</v>
      </c>
      <c r="I395" s="1" t="s">
        <v>10293</v>
      </c>
      <c r="J395" s="1"/>
      <c r="K395" s="1" t="s">
        <v>26802</v>
      </c>
      <c r="L395" s="1" t="s">
        <v>393</v>
      </c>
      <c r="M395" s="1" t="s">
        <v>11941</v>
      </c>
      <c r="N395" s="1" t="s">
        <v>13220</v>
      </c>
      <c r="O395" s="1" t="s">
        <v>393</v>
      </c>
      <c r="P395" s="1" t="s">
        <v>26814</v>
      </c>
      <c r="Q395" s="1" t="s">
        <v>26814</v>
      </c>
      <c r="R395" s="1" t="s">
        <v>14458</v>
      </c>
      <c r="S395" s="1" t="s">
        <v>393</v>
      </c>
      <c r="T395" s="1"/>
      <c r="U395" s="1"/>
      <c r="V395" s="1" t="s">
        <v>14466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24604</v>
      </c>
      <c r="F396" s="1" t="s">
        <v>25218</v>
      </c>
      <c r="G396" s="1" t="s">
        <v>25813</v>
      </c>
      <c r="H396" s="1" t="s">
        <v>26404</v>
      </c>
      <c r="I396" s="1" t="s">
        <v>10294</v>
      </c>
      <c r="J396" s="1"/>
      <c r="K396" s="1" t="s">
        <v>26802</v>
      </c>
      <c r="L396" s="1" t="s">
        <v>394</v>
      </c>
      <c r="M396" s="1" t="s">
        <v>11942</v>
      </c>
      <c r="N396" s="1" t="s">
        <v>13220</v>
      </c>
      <c r="O396" s="1" t="s">
        <v>394</v>
      </c>
      <c r="P396" s="1" t="s">
        <v>26814</v>
      </c>
      <c r="Q396" s="1" t="s">
        <v>26814</v>
      </c>
      <c r="R396" s="1" t="s">
        <v>14458</v>
      </c>
      <c r="S396" s="1" t="s">
        <v>394</v>
      </c>
      <c r="T396" s="1"/>
      <c r="U396" s="1"/>
      <c r="V396" s="1" t="s">
        <v>14466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24605</v>
      </c>
      <c r="F397" s="1" t="s">
        <v>25219</v>
      </c>
      <c r="G397" s="1" t="s">
        <v>25814</v>
      </c>
      <c r="H397" s="1" t="s">
        <v>26405</v>
      </c>
      <c r="I397" s="1" t="s">
        <v>10295</v>
      </c>
      <c r="J397" s="1"/>
      <c r="K397" s="1" t="s">
        <v>26802</v>
      </c>
      <c r="L397" s="1" t="s">
        <v>395</v>
      </c>
      <c r="M397" s="1" t="s">
        <v>11943</v>
      </c>
      <c r="N397" s="1" t="s">
        <v>13220</v>
      </c>
      <c r="O397" s="1" t="s">
        <v>395</v>
      </c>
      <c r="P397" s="1" t="s">
        <v>26814</v>
      </c>
      <c r="Q397" s="1" t="s">
        <v>26814</v>
      </c>
      <c r="R397" s="1" t="s">
        <v>14458</v>
      </c>
      <c r="S397" s="1" t="s">
        <v>395</v>
      </c>
      <c r="T397" s="1"/>
      <c r="U397" s="1"/>
      <c r="V397" s="1" t="s">
        <v>14466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20910</v>
      </c>
      <c r="F398" s="1" t="s">
        <v>21708</v>
      </c>
      <c r="G398" s="1" t="s">
        <v>22491</v>
      </c>
      <c r="H398" s="1" t="s">
        <v>23262</v>
      </c>
      <c r="I398" s="1" t="s">
        <v>10296</v>
      </c>
      <c r="J398" s="1"/>
      <c r="K398" s="1" t="s">
        <v>26802</v>
      </c>
      <c r="L398" s="1" t="s">
        <v>396</v>
      </c>
      <c r="M398" s="1" t="s">
        <v>11944</v>
      </c>
      <c r="N398" s="1" t="s">
        <v>13220</v>
      </c>
      <c r="O398" s="1" t="s">
        <v>396</v>
      </c>
      <c r="P398" s="1" t="s">
        <v>26814</v>
      </c>
      <c r="Q398" s="1" t="s">
        <v>26814</v>
      </c>
      <c r="R398" s="1" t="s">
        <v>14458</v>
      </c>
      <c r="S398" s="1" t="s">
        <v>396</v>
      </c>
      <c r="T398" s="1"/>
      <c r="U398" s="1"/>
      <c r="V398" s="1" t="s">
        <v>14466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24606</v>
      </c>
      <c r="F399" s="1" t="s">
        <v>25220</v>
      </c>
      <c r="G399" s="1" t="s">
        <v>25815</v>
      </c>
      <c r="H399" s="1" t="s">
        <v>26406</v>
      </c>
      <c r="I399" s="1" t="s">
        <v>10297</v>
      </c>
      <c r="J399" s="1"/>
      <c r="K399" s="1" t="s">
        <v>26802</v>
      </c>
      <c r="L399" s="1" t="s">
        <v>397</v>
      </c>
      <c r="M399" s="1" t="s">
        <v>11945</v>
      </c>
      <c r="N399" s="1" t="s">
        <v>13220</v>
      </c>
      <c r="O399" s="1" t="s">
        <v>397</v>
      </c>
      <c r="P399" s="1" t="s">
        <v>26814</v>
      </c>
      <c r="Q399" s="1" t="s">
        <v>26814</v>
      </c>
      <c r="R399" s="1" t="s">
        <v>14458</v>
      </c>
      <c r="S399" s="1" t="s">
        <v>397</v>
      </c>
      <c r="T399" s="1"/>
      <c r="U399" s="1"/>
      <c r="V399" s="1" t="s">
        <v>14466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24607</v>
      </c>
      <c r="F400" s="1" t="s">
        <v>25221</v>
      </c>
      <c r="G400" s="1" t="s">
        <v>25816</v>
      </c>
      <c r="H400" s="1" t="s">
        <v>26407</v>
      </c>
      <c r="I400" s="1" t="s">
        <v>10298</v>
      </c>
      <c r="J400" s="1"/>
      <c r="K400" s="1" t="s">
        <v>26802</v>
      </c>
      <c r="L400" s="1" t="s">
        <v>398</v>
      </c>
      <c r="M400" s="1" t="s">
        <v>11946</v>
      </c>
      <c r="N400" s="1" t="s">
        <v>13220</v>
      </c>
      <c r="O400" s="1" t="s">
        <v>398</v>
      </c>
      <c r="P400" s="1" t="s">
        <v>26814</v>
      </c>
      <c r="Q400" s="1" t="s">
        <v>26814</v>
      </c>
      <c r="R400" s="1" t="s">
        <v>14458</v>
      </c>
      <c r="S400" s="1" t="s">
        <v>398</v>
      </c>
      <c r="T400" s="1"/>
      <c r="U400" s="1"/>
      <c r="V400" s="1" t="s">
        <v>14466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20913</v>
      </c>
      <c r="F401" s="1" t="s">
        <v>21711</v>
      </c>
      <c r="G401" s="1" t="s">
        <v>22494</v>
      </c>
      <c r="H401" s="1" t="s">
        <v>23265</v>
      </c>
      <c r="I401" s="1" t="s">
        <v>10299</v>
      </c>
      <c r="J401" s="1"/>
      <c r="K401" s="1" t="s">
        <v>26802</v>
      </c>
      <c r="L401" s="1" t="s">
        <v>399</v>
      </c>
      <c r="M401" s="1" t="s">
        <v>11947</v>
      </c>
      <c r="N401" s="1" t="s">
        <v>13220</v>
      </c>
      <c r="O401" s="1" t="s">
        <v>399</v>
      </c>
      <c r="P401" s="1" t="s">
        <v>26814</v>
      </c>
      <c r="Q401" s="1" t="s">
        <v>26814</v>
      </c>
      <c r="R401" s="1" t="s">
        <v>14458</v>
      </c>
      <c r="S401" s="1" t="s">
        <v>399</v>
      </c>
      <c r="T401" s="1"/>
      <c r="U401" s="1"/>
      <c r="V401" s="1" t="s">
        <v>14466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24608</v>
      </c>
      <c r="F402" s="1" t="s">
        <v>25222</v>
      </c>
      <c r="G402" s="1" t="s">
        <v>25817</v>
      </c>
      <c r="H402" s="1" t="s">
        <v>26408</v>
      </c>
      <c r="I402" s="1" t="s">
        <v>10300</v>
      </c>
      <c r="J402" s="1"/>
      <c r="K402" s="1" t="s">
        <v>26802</v>
      </c>
      <c r="L402" s="1" t="s">
        <v>400</v>
      </c>
      <c r="M402" s="1" t="s">
        <v>11948</v>
      </c>
      <c r="N402" s="1" t="s">
        <v>13220</v>
      </c>
      <c r="O402" s="1" t="s">
        <v>400</v>
      </c>
      <c r="P402" s="1" t="s">
        <v>26814</v>
      </c>
      <c r="Q402" s="1" t="s">
        <v>26814</v>
      </c>
      <c r="R402" s="1" t="s">
        <v>14458</v>
      </c>
      <c r="S402" s="1" t="s">
        <v>400</v>
      </c>
      <c r="T402" s="1"/>
      <c r="U402" s="1"/>
      <c r="V402" s="1" t="s">
        <v>14466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24609</v>
      </c>
      <c r="F403" s="1" t="s">
        <v>25223</v>
      </c>
      <c r="G403" s="1" t="s">
        <v>25818</v>
      </c>
      <c r="H403" s="1" t="s">
        <v>26409</v>
      </c>
      <c r="I403" s="1" t="s">
        <v>10301</v>
      </c>
      <c r="J403" s="1"/>
      <c r="K403" s="1" t="s">
        <v>26802</v>
      </c>
      <c r="L403" s="1" t="s">
        <v>401</v>
      </c>
      <c r="M403" s="1" t="s">
        <v>11949</v>
      </c>
      <c r="N403" s="1" t="s">
        <v>13220</v>
      </c>
      <c r="O403" s="1" t="s">
        <v>401</v>
      </c>
      <c r="P403" s="1" t="s">
        <v>26814</v>
      </c>
      <c r="Q403" s="1" t="s">
        <v>26814</v>
      </c>
      <c r="R403" s="1" t="s">
        <v>14458</v>
      </c>
      <c r="S403" s="1" t="s">
        <v>401</v>
      </c>
      <c r="T403" s="1"/>
      <c r="U403" s="1"/>
      <c r="V403" s="1" t="s">
        <v>14466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14804</v>
      </c>
      <c r="F404" s="1" t="s">
        <v>15881</v>
      </c>
      <c r="G404" s="1" t="s">
        <v>16934</v>
      </c>
      <c r="H404" s="1" t="s">
        <v>17986</v>
      </c>
      <c r="I404" s="1" t="s">
        <v>10302</v>
      </c>
      <c r="J404" s="1"/>
      <c r="K404" s="1" t="s">
        <v>26802</v>
      </c>
      <c r="L404" s="1" t="s">
        <v>402</v>
      </c>
      <c r="M404" s="1" t="s">
        <v>11950</v>
      </c>
      <c r="N404" s="1" t="s">
        <v>13220</v>
      </c>
      <c r="O404" s="1" t="s">
        <v>402</v>
      </c>
      <c r="P404" s="1" t="s">
        <v>26814</v>
      </c>
      <c r="Q404" s="1" t="s">
        <v>26814</v>
      </c>
      <c r="R404" s="1" t="s">
        <v>14458</v>
      </c>
      <c r="S404" s="1" t="s">
        <v>402</v>
      </c>
      <c r="T404" s="1"/>
      <c r="U404" s="1"/>
      <c r="V404" s="1" t="s">
        <v>14466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24610</v>
      </c>
      <c r="F405" s="1" t="s">
        <v>25224</v>
      </c>
      <c r="G405" s="1" t="s">
        <v>25819</v>
      </c>
      <c r="H405" s="1" t="s">
        <v>26410</v>
      </c>
      <c r="I405" s="1" t="s">
        <v>10303</v>
      </c>
      <c r="J405" s="1"/>
      <c r="K405" s="1" t="s">
        <v>26802</v>
      </c>
      <c r="L405" s="1" t="s">
        <v>403</v>
      </c>
      <c r="M405" s="1" t="s">
        <v>11951</v>
      </c>
      <c r="N405" s="1" t="s">
        <v>13220</v>
      </c>
      <c r="O405" s="1" t="s">
        <v>403</v>
      </c>
      <c r="P405" s="1" t="s">
        <v>26814</v>
      </c>
      <c r="Q405" s="1" t="s">
        <v>26814</v>
      </c>
      <c r="R405" s="1" t="s">
        <v>14458</v>
      </c>
      <c r="S405" s="1" t="s">
        <v>403</v>
      </c>
      <c r="T405" s="1"/>
      <c r="U405" s="1"/>
      <c r="V405" s="1" t="s">
        <v>14466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20917</v>
      </c>
      <c r="F406" s="1" t="s">
        <v>21715</v>
      </c>
      <c r="G406" s="1" t="s">
        <v>22498</v>
      </c>
      <c r="H406" s="1" t="s">
        <v>23269</v>
      </c>
      <c r="I406" s="1" t="s">
        <v>10304</v>
      </c>
      <c r="J406" s="1"/>
      <c r="K406" s="1" t="s">
        <v>26802</v>
      </c>
      <c r="L406" s="1" t="s">
        <v>404</v>
      </c>
      <c r="M406" s="1" t="s">
        <v>11952</v>
      </c>
      <c r="N406" s="1" t="s">
        <v>13220</v>
      </c>
      <c r="O406" s="1" t="s">
        <v>404</v>
      </c>
      <c r="P406" s="1" t="s">
        <v>26814</v>
      </c>
      <c r="Q406" s="1" t="s">
        <v>26814</v>
      </c>
      <c r="R406" s="1" t="s">
        <v>14458</v>
      </c>
      <c r="S406" s="1" t="s">
        <v>404</v>
      </c>
      <c r="T406" s="1"/>
      <c r="U406" s="1"/>
      <c r="V406" s="1" t="s">
        <v>14466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24611</v>
      </c>
      <c r="F407" s="1" t="s">
        <v>25225</v>
      </c>
      <c r="G407" s="1" t="s">
        <v>25820</v>
      </c>
      <c r="H407" s="1" t="s">
        <v>26411</v>
      </c>
      <c r="I407" s="1" t="s">
        <v>10305</v>
      </c>
      <c r="J407" s="1"/>
      <c r="K407" s="1" t="s">
        <v>26802</v>
      </c>
      <c r="L407" s="1" t="s">
        <v>405</v>
      </c>
      <c r="M407" s="1" t="s">
        <v>11953</v>
      </c>
      <c r="N407" s="1" t="s">
        <v>13220</v>
      </c>
      <c r="O407" s="1" t="s">
        <v>405</v>
      </c>
      <c r="P407" s="1" t="s">
        <v>26814</v>
      </c>
      <c r="Q407" s="1" t="s">
        <v>26814</v>
      </c>
      <c r="R407" s="1" t="s">
        <v>14458</v>
      </c>
      <c r="S407" s="1" t="s">
        <v>405</v>
      </c>
      <c r="T407" s="1"/>
      <c r="U407" s="1"/>
      <c r="V407" s="1" t="s">
        <v>14466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14807</v>
      </c>
      <c r="F408" s="1" t="s">
        <v>15884</v>
      </c>
      <c r="G408" s="1" t="s">
        <v>16937</v>
      </c>
      <c r="H408" s="1" t="s">
        <v>17989</v>
      </c>
      <c r="I408" s="1" t="s">
        <v>10306</v>
      </c>
      <c r="J408" s="1"/>
      <c r="K408" s="1" t="s">
        <v>26802</v>
      </c>
      <c r="L408" s="1" t="s">
        <v>406</v>
      </c>
      <c r="M408" s="1" t="s">
        <v>11954</v>
      </c>
      <c r="N408" s="1" t="s">
        <v>13220</v>
      </c>
      <c r="O408" s="1" t="s">
        <v>406</v>
      </c>
      <c r="P408" s="1" t="s">
        <v>26814</v>
      </c>
      <c r="Q408" s="1" t="s">
        <v>26814</v>
      </c>
      <c r="R408" s="1" t="s">
        <v>14458</v>
      </c>
      <c r="S408" s="1" t="s">
        <v>406</v>
      </c>
      <c r="T408" s="1"/>
      <c r="U408" s="1"/>
      <c r="V408" s="1" t="s">
        <v>14466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24612</v>
      </c>
      <c r="F409" s="1" t="s">
        <v>25226</v>
      </c>
      <c r="G409" s="1" t="s">
        <v>25821</v>
      </c>
      <c r="H409" s="1" t="s">
        <v>26412</v>
      </c>
      <c r="I409" s="1" t="s">
        <v>10307</v>
      </c>
      <c r="J409" s="1"/>
      <c r="K409" s="1" t="s">
        <v>26802</v>
      </c>
      <c r="L409" s="1" t="s">
        <v>407</v>
      </c>
      <c r="M409" s="1" t="s">
        <v>11955</v>
      </c>
      <c r="N409" s="1" t="s">
        <v>13220</v>
      </c>
      <c r="O409" s="1" t="s">
        <v>407</v>
      </c>
      <c r="P409" s="1" t="s">
        <v>26814</v>
      </c>
      <c r="Q409" s="1" t="s">
        <v>26814</v>
      </c>
      <c r="R409" s="1" t="s">
        <v>14458</v>
      </c>
      <c r="S409" s="1" t="s">
        <v>407</v>
      </c>
      <c r="T409" s="1"/>
      <c r="U409" s="1"/>
      <c r="V409" s="1" t="s">
        <v>14466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24613</v>
      </c>
      <c r="F410" s="1" t="s">
        <v>25227</v>
      </c>
      <c r="G410" s="1" t="s">
        <v>25822</v>
      </c>
      <c r="H410" s="1" t="s">
        <v>26413</v>
      </c>
      <c r="I410" s="1" t="s">
        <v>10308</v>
      </c>
      <c r="J410" s="1"/>
      <c r="K410" s="1" t="s">
        <v>26802</v>
      </c>
      <c r="L410" s="1" t="s">
        <v>408</v>
      </c>
      <c r="M410" s="1" t="s">
        <v>11956</v>
      </c>
      <c r="N410" s="1" t="s">
        <v>13220</v>
      </c>
      <c r="O410" s="1" t="s">
        <v>408</v>
      </c>
      <c r="P410" s="1" t="s">
        <v>26814</v>
      </c>
      <c r="Q410" s="1" t="s">
        <v>26814</v>
      </c>
      <c r="R410" s="1" t="s">
        <v>14458</v>
      </c>
      <c r="S410" s="1" t="s">
        <v>408</v>
      </c>
      <c r="T410" s="1"/>
      <c r="U410" s="1"/>
      <c r="V410" s="1" t="s">
        <v>14466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24614</v>
      </c>
      <c r="F411" s="1" t="s">
        <v>25228</v>
      </c>
      <c r="G411" s="1" t="s">
        <v>25823</v>
      </c>
      <c r="H411" s="1" t="s">
        <v>25823</v>
      </c>
      <c r="I411" s="1" t="s">
        <v>10309</v>
      </c>
      <c r="J411" s="1"/>
      <c r="K411" s="1" t="s">
        <v>26802</v>
      </c>
      <c r="L411" s="1" t="s">
        <v>409</v>
      </c>
      <c r="M411" s="1" t="s">
        <v>11957</v>
      </c>
      <c r="N411" s="1" t="s">
        <v>13220</v>
      </c>
      <c r="O411" s="1" t="s">
        <v>409</v>
      </c>
      <c r="P411" s="1" t="s">
        <v>26814</v>
      </c>
      <c r="Q411" s="1" t="s">
        <v>26814</v>
      </c>
      <c r="R411" s="1" t="s">
        <v>14458</v>
      </c>
      <c r="S411" s="1" t="s">
        <v>409</v>
      </c>
      <c r="T411" s="1"/>
      <c r="U411" s="1"/>
      <c r="V411" s="1" t="s">
        <v>14466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24615</v>
      </c>
      <c r="F412" s="1" t="s">
        <v>25229</v>
      </c>
      <c r="G412" s="1" t="s">
        <v>25824</v>
      </c>
      <c r="H412" s="1" t="s">
        <v>25823</v>
      </c>
      <c r="I412" s="1" t="s">
        <v>10310</v>
      </c>
      <c r="J412" s="1"/>
      <c r="K412" s="1" t="s">
        <v>26802</v>
      </c>
      <c r="L412" s="1" t="s">
        <v>410</v>
      </c>
      <c r="M412" s="1" t="s">
        <v>11958</v>
      </c>
      <c r="N412" s="1" t="s">
        <v>13220</v>
      </c>
      <c r="O412" s="1" t="s">
        <v>410</v>
      </c>
      <c r="P412" s="1" t="s">
        <v>26814</v>
      </c>
      <c r="Q412" s="1" t="s">
        <v>26814</v>
      </c>
      <c r="R412" s="1" t="s">
        <v>14458</v>
      </c>
      <c r="S412" s="1" t="s">
        <v>410</v>
      </c>
      <c r="T412" s="1"/>
      <c r="U412" s="1"/>
      <c r="V412" s="1" t="s">
        <v>14466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20922</v>
      </c>
      <c r="F413" s="1" t="s">
        <v>21720</v>
      </c>
      <c r="G413" s="1" t="s">
        <v>22503</v>
      </c>
      <c r="H413" s="1" t="s">
        <v>23274</v>
      </c>
      <c r="I413" s="1" t="s">
        <v>10311</v>
      </c>
      <c r="J413" s="1"/>
      <c r="K413" s="1" t="s">
        <v>26802</v>
      </c>
      <c r="L413" s="1" t="s">
        <v>411</v>
      </c>
      <c r="M413" s="1" t="s">
        <v>11959</v>
      </c>
      <c r="N413" s="1" t="s">
        <v>13220</v>
      </c>
      <c r="O413" s="1" t="s">
        <v>411</v>
      </c>
      <c r="P413" s="1" t="s">
        <v>26814</v>
      </c>
      <c r="Q413" s="1" t="s">
        <v>26814</v>
      </c>
      <c r="R413" s="1" t="s">
        <v>14458</v>
      </c>
      <c r="S413" s="1" t="s">
        <v>411</v>
      </c>
      <c r="T413" s="1"/>
      <c r="U413" s="1"/>
      <c r="V413" s="1" t="s">
        <v>14466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24616</v>
      </c>
      <c r="F414" s="1" t="s">
        <v>25230</v>
      </c>
      <c r="G414" s="1" t="s">
        <v>25825</v>
      </c>
      <c r="H414" s="1" t="s">
        <v>26414</v>
      </c>
      <c r="I414" s="1" t="s">
        <v>10312</v>
      </c>
      <c r="J414" s="1"/>
      <c r="K414" s="1" t="s">
        <v>26802</v>
      </c>
      <c r="L414" s="1" t="s">
        <v>412</v>
      </c>
      <c r="M414" s="1" t="s">
        <v>11960</v>
      </c>
      <c r="N414" s="1" t="s">
        <v>13220</v>
      </c>
      <c r="O414" s="1" t="s">
        <v>412</v>
      </c>
      <c r="P414" s="1" t="s">
        <v>26814</v>
      </c>
      <c r="Q414" s="1" t="s">
        <v>26814</v>
      </c>
      <c r="R414" s="1" t="s">
        <v>14458</v>
      </c>
      <c r="S414" s="1" t="s">
        <v>412</v>
      </c>
      <c r="T414" s="1"/>
      <c r="U414" s="1"/>
      <c r="V414" s="1" t="s">
        <v>14466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14814</v>
      </c>
      <c r="F415" s="1" t="s">
        <v>15891</v>
      </c>
      <c r="G415" s="1" t="s">
        <v>16944</v>
      </c>
      <c r="H415" s="1" t="s">
        <v>17989</v>
      </c>
      <c r="I415" s="1" t="s">
        <v>10313</v>
      </c>
      <c r="J415" s="1"/>
      <c r="K415" s="1" t="s">
        <v>26802</v>
      </c>
      <c r="L415" s="1" t="s">
        <v>413</v>
      </c>
      <c r="M415" s="1" t="s">
        <v>11961</v>
      </c>
      <c r="N415" s="1" t="s">
        <v>13220</v>
      </c>
      <c r="O415" s="1" t="s">
        <v>413</v>
      </c>
      <c r="P415" s="1" t="s">
        <v>26814</v>
      </c>
      <c r="Q415" s="1" t="s">
        <v>26814</v>
      </c>
      <c r="R415" s="1" t="s">
        <v>14458</v>
      </c>
      <c r="S415" s="1" t="s">
        <v>413</v>
      </c>
      <c r="T415" s="1"/>
      <c r="U415" s="1"/>
      <c r="V415" s="1" t="s">
        <v>14466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7081</v>
      </c>
      <c r="H416" s="1" t="s">
        <v>8690</v>
      </c>
      <c r="I416" s="1" t="s">
        <v>10314</v>
      </c>
      <c r="J416" s="1"/>
      <c r="K416" s="1" t="s">
        <v>26802</v>
      </c>
      <c r="L416" s="1" t="s">
        <v>414</v>
      </c>
      <c r="M416" s="1" t="s">
        <v>11962</v>
      </c>
      <c r="N416" s="1" t="s">
        <v>13220</v>
      </c>
      <c r="O416" s="1" t="s">
        <v>414</v>
      </c>
      <c r="P416" s="1" t="s">
        <v>26814</v>
      </c>
      <c r="Q416" s="1" t="s">
        <v>26814</v>
      </c>
      <c r="R416" s="1" t="s">
        <v>14458</v>
      </c>
      <c r="S416" s="1" t="s">
        <v>414</v>
      </c>
      <c r="T416" s="1"/>
      <c r="U416" s="1"/>
      <c r="V416" s="1" t="s">
        <v>14466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20924</v>
      </c>
      <c r="F417" s="1" t="s">
        <v>21722</v>
      </c>
      <c r="G417" s="1" t="s">
        <v>22505</v>
      </c>
      <c r="H417" s="1" t="s">
        <v>23275</v>
      </c>
      <c r="I417" s="1" t="s">
        <v>10315</v>
      </c>
      <c r="J417" s="1"/>
      <c r="K417" s="1" t="s">
        <v>26802</v>
      </c>
      <c r="L417" s="1" t="s">
        <v>415</v>
      </c>
      <c r="M417" s="1" t="s">
        <v>11963</v>
      </c>
      <c r="N417" s="1" t="s">
        <v>13220</v>
      </c>
      <c r="O417" s="1" t="s">
        <v>415</v>
      </c>
      <c r="P417" s="1" t="s">
        <v>26814</v>
      </c>
      <c r="Q417" s="1" t="s">
        <v>26814</v>
      </c>
      <c r="R417" s="1" t="s">
        <v>14458</v>
      </c>
      <c r="S417" s="1" t="s">
        <v>415</v>
      </c>
      <c r="T417" s="1"/>
      <c r="U417" s="1"/>
      <c r="V417" s="1" t="s">
        <v>14466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24617</v>
      </c>
      <c r="F418" s="1" t="s">
        <v>25231</v>
      </c>
      <c r="G418" s="1" t="s">
        <v>25826</v>
      </c>
      <c r="H418" s="1" t="s">
        <v>25823</v>
      </c>
      <c r="I418" s="1" t="s">
        <v>10316</v>
      </c>
      <c r="J418" s="1"/>
      <c r="K418" s="1" t="s">
        <v>26802</v>
      </c>
      <c r="L418" s="1" t="s">
        <v>416</v>
      </c>
      <c r="M418" s="1" t="s">
        <v>11964</v>
      </c>
      <c r="N418" s="1" t="s">
        <v>13220</v>
      </c>
      <c r="O418" s="1" t="s">
        <v>416</v>
      </c>
      <c r="P418" s="1" t="s">
        <v>26814</v>
      </c>
      <c r="Q418" s="1" t="s">
        <v>26814</v>
      </c>
      <c r="R418" s="1" t="s">
        <v>14458</v>
      </c>
      <c r="S418" s="1" t="s">
        <v>416</v>
      </c>
      <c r="T418" s="1"/>
      <c r="U418" s="1"/>
      <c r="V418" s="1" t="s">
        <v>14466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24618</v>
      </c>
      <c r="F419" s="1" t="s">
        <v>25232</v>
      </c>
      <c r="G419" s="1" t="s">
        <v>25827</v>
      </c>
      <c r="H419" s="1" t="s">
        <v>26406</v>
      </c>
      <c r="I419" s="1" t="s">
        <v>10317</v>
      </c>
      <c r="J419" s="1"/>
      <c r="K419" s="1" t="s">
        <v>26802</v>
      </c>
      <c r="L419" s="1" t="s">
        <v>417</v>
      </c>
      <c r="M419" s="1" t="s">
        <v>11965</v>
      </c>
      <c r="N419" s="1" t="s">
        <v>13220</v>
      </c>
      <c r="O419" s="1" t="s">
        <v>417</v>
      </c>
      <c r="P419" s="1" t="s">
        <v>26814</v>
      </c>
      <c r="Q419" s="1" t="s">
        <v>26814</v>
      </c>
      <c r="R419" s="1" t="s">
        <v>14458</v>
      </c>
      <c r="S419" s="1" t="s">
        <v>417</v>
      </c>
      <c r="T419" s="1"/>
      <c r="U419" s="1"/>
      <c r="V419" s="1" t="s">
        <v>14466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7085</v>
      </c>
      <c r="H420" s="1" t="s">
        <v>8690</v>
      </c>
      <c r="I420" s="1" t="s">
        <v>10318</v>
      </c>
      <c r="J420" s="1"/>
      <c r="K420" s="1" t="s">
        <v>26802</v>
      </c>
      <c r="L420" s="1" t="s">
        <v>418</v>
      </c>
      <c r="M420" s="1" t="s">
        <v>11966</v>
      </c>
      <c r="N420" s="1" t="s">
        <v>13220</v>
      </c>
      <c r="O420" s="1" t="s">
        <v>418</v>
      </c>
      <c r="P420" s="1" t="s">
        <v>26814</v>
      </c>
      <c r="Q420" s="1" t="s">
        <v>26814</v>
      </c>
      <c r="R420" s="1" t="s">
        <v>14458</v>
      </c>
      <c r="S420" s="1" t="s">
        <v>418</v>
      </c>
      <c r="T420" s="1"/>
      <c r="U420" s="1"/>
      <c r="V420" s="1" t="s">
        <v>14466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24619</v>
      </c>
      <c r="F421" s="1" t="s">
        <v>25233</v>
      </c>
      <c r="G421" s="1" t="s">
        <v>25828</v>
      </c>
      <c r="H421" s="1" t="s">
        <v>26415</v>
      </c>
      <c r="I421" s="1" t="s">
        <v>10319</v>
      </c>
      <c r="J421" s="1"/>
      <c r="K421" s="1" t="s">
        <v>26802</v>
      </c>
      <c r="L421" s="1" t="s">
        <v>419</v>
      </c>
      <c r="M421" s="1" t="s">
        <v>11967</v>
      </c>
      <c r="N421" s="1" t="s">
        <v>13220</v>
      </c>
      <c r="O421" s="1" t="s">
        <v>419</v>
      </c>
      <c r="P421" s="1" t="s">
        <v>26814</v>
      </c>
      <c r="Q421" s="1" t="s">
        <v>26814</v>
      </c>
      <c r="R421" s="1" t="s">
        <v>14458</v>
      </c>
      <c r="S421" s="1" t="s">
        <v>419</v>
      </c>
      <c r="T421" s="1"/>
      <c r="U421" s="1"/>
      <c r="V421" s="1" t="s">
        <v>14466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14821</v>
      </c>
      <c r="F422" s="1" t="s">
        <v>15898</v>
      </c>
      <c r="G422" s="1" t="s">
        <v>16951</v>
      </c>
      <c r="H422" s="1" t="s">
        <v>17997</v>
      </c>
      <c r="I422" s="1" t="s">
        <v>10320</v>
      </c>
      <c r="J422" s="1"/>
      <c r="K422" s="1" t="s">
        <v>26802</v>
      </c>
      <c r="L422" s="1" t="s">
        <v>420</v>
      </c>
      <c r="M422" s="1" t="s">
        <v>11968</v>
      </c>
      <c r="N422" s="1" t="s">
        <v>13220</v>
      </c>
      <c r="O422" s="1" t="s">
        <v>420</v>
      </c>
      <c r="P422" s="1" t="s">
        <v>26814</v>
      </c>
      <c r="Q422" s="1" t="s">
        <v>26814</v>
      </c>
      <c r="R422" s="1" t="s">
        <v>14458</v>
      </c>
      <c r="S422" s="1" t="s">
        <v>420</v>
      </c>
      <c r="T422" s="1"/>
      <c r="U422" s="1"/>
      <c r="V422" s="1" t="s">
        <v>14466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7088</v>
      </c>
      <c r="H423" s="1" t="s">
        <v>8694</v>
      </c>
      <c r="I423" s="1" t="s">
        <v>10321</v>
      </c>
      <c r="J423" s="1"/>
      <c r="K423" s="1" t="s">
        <v>26802</v>
      </c>
      <c r="L423" s="1" t="s">
        <v>421</v>
      </c>
      <c r="M423" s="1" t="s">
        <v>11969</v>
      </c>
      <c r="N423" s="1" t="s">
        <v>13220</v>
      </c>
      <c r="O423" s="1" t="s">
        <v>421</v>
      </c>
      <c r="P423" s="1" t="s">
        <v>26814</v>
      </c>
      <c r="Q423" s="1" t="s">
        <v>26814</v>
      </c>
      <c r="R423" s="1" t="s">
        <v>14458</v>
      </c>
      <c r="S423" s="1" t="s">
        <v>421</v>
      </c>
      <c r="T423" s="1"/>
      <c r="U423" s="1"/>
      <c r="V423" s="1" t="s">
        <v>14466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7089</v>
      </c>
      <c r="H424" s="1" t="s">
        <v>8695</v>
      </c>
      <c r="I424" s="1" t="s">
        <v>10322</v>
      </c>
      <c r="J424" s="1"/>
      <c r="K424" s="1" t="s">
        <v>26802</v>
      </c>
      <c r="L424" s="1" t="s">
        <v>422</v>
      </c>
      <c r="M424" s="1" t="s">
        <v>11970</v>
      </c>
      <c r="N424" s="1" t="s">
        <v>13220</v>
      </c>
      <c r="O424" s="1" t="s">
        <v>422</v>
      </c>
      <c r="P424" s="1" t="s">
        <v>26814</v>
      </c>
      <c r="Q424" s="1" t="s">
        <v>26814</v>
      </c>
      <c r="R424" s="1" t="s">
        <v>14458</v>
      </c>
      <c r="S424" s="1" t="s">
        <v>422</v>
      </c>
      <c r="T424" s="1"/>
      <c r="U424" s="1"/>
      <c r="V424" s="1" t="s">
        <v>14466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24620</v>
      </c>
      <c r="F425" s="1" t="s">
        <v>25234</v>
      </c>
      <c r="G425" s="1" t="s">
        <v>25829</v>
      </c>
      <c r="H425" s="1" t="s">
        <v>26416</v>
      </c>
      <c r="I425" s="1" t="s">
        <v>10323</v>
      </c>
      <c r="J425" s="1"/>
      <c r="K425" s="1" t="s">
        <v>26802</v>
      </c>
      <c r="L425" s="1" t="s">
        <v>423</v>
      </c>
      <c r="M425" s="1" t="s">
        <v>11971</v>
      </c>
      <c r="N425" s="1" t="s">
        <v>13220</v>
      </c>
      <c r="O425" s="1" t="s">
        <v>423</v>
      </c>
      <c r="P425" s="1" t="s">
        <v>26814</v>
      </c>
      <c r="Q425" s="1" t="s">
        <v>26814</v>
      </c>
      <c r="R425" s="1" t="s">
        <v>14458</v>
      </c>
      <c r="S425" s="1" t="s">
        <v>423</v>
      </c>
      <c r="T425" s="1"/>
      <c r="U425" s="1"/>
      <c r="V425" s="1" t="s">
        <v>14466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14824</v>
      </c>
      <c r="F426" s="1" t="s">
        <v>15901</v>
      </c>
      <c r="G426" s="1" t="s">
        <v>16954</v>
      </c>
      <c r="H426" s="1" t="s">
        <v>18000</v>
      </c>
      <c r="I426" s="1" t="s">
        <v>10324</v>
      </c>
      <c r="J426" s="1"/>
      <c r="K426" s="1" t="s">
        <v>26802</v>
      </c>
      <c r="L426" s="1" t="s">
        <v>424</v>
      </c>
      <c r="M426" s="1" t="s">
        <v>11972</v>
      </c>
      <c r="N426" s="1" t="s">
        <v>13220</v>
      </c>
      <c r="O426" s="1" t="s">
        <v>424</v>
      </c>
      <c r="P426" s="1" t="s">
        <v>26814</v>
      </c>
      <c r="Q426" s="1" t="s">
        <v>26814</v>
      </c>
      <c r="R426" s="1" t="s">
        <v>14458</v>
      </c>
      <c r="S426" s="1" t="s">
        <v>424</v>
      </c>
      <c r="T426" s="1"/>
      <c r="U426" s="1"/>
      <c r="V426" s="1" t="s">
        <v>14466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7092</v>
      </c>
      <c r="H427" s="1" t="s">
        <v>8698</v>
      </c>
      <c r="I427" s="1" t="s">
        <v>10325</v>
      </c>
      <c r="J427" s="1"/>
      <c r="K427" s="1" t="s">
        <v>26802</v>
      </c>
      <c r="L427" s="1" t="s">
        <v>425</v>
      </c>
      <c r="M427" s="1" t="s">
        <v>11973</v>
      </c>
      <c r="N427" s="1" t="s">
        <v>13220</v>
      </c>
      <c r="O427" s="1" t="s">
        <v>425</v>
      </c>
      <c r="P427" s="1" t="s">
        <v>26814</v>
      </c>
      <c r="Q427" s="1" t="s">
        <v>26814</v>
      </c>
      <c r="R427" s="1" t="s">
        <v>14458</v>
      </c>
      <c r="S427" s="1" t="s">
        <v>425</v>
      </c>
      <c r="T427" s="1"/>
      <c r="U427" s="1"/>
      <c r="V427" s="1" t="s">
        <v>14466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14825</v>
      </c>
      <c r="F428" s="1" t="s">
        <v>15902</v>
      </c>
      <c r="G428" s="1" t="s">
        <v>16955</v>
      </c>
      <c r="H428" s="1" t="s">
        <v>16955</v>
      </c>
      <c r="I428" s="1" t="s">
        <v>10326</v>
      </c>
      <c r="J428" s="1"/>
      <c r="K428" s="1" t="s">
        <v>26802</v>
      </c>
      <c r="L428" s="1" t="s">
        <v>426</v>
      </c>
      <c r="M428" s="1" t="s">
        <v>11974</v>
      </c>
      <c r="N428" s="1" t="s">
        <v>13220</v>
      </c>
      <c r="O428" s="1" t="s">
        <v>426</v>
      </c>
      <c r="P428" s="1" t="s">
        <v>26814</v>
      </c>
      <c r="Q428" s="1" t="s">
        <v>26814</v>
      </c>
      <c r="R428" s="1" t="s">
        <v>14458</v>
      </c>
      <c r="S428" s="1" t="s">
        <v>426</v>
      </c>
      <c r="T428" s="1"/>
      <c r="U428" s="1"/>
      <c r="V428" s="1" t="s">
        <v>14466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24621</v>
      </c>
      <c r="F429" s="1" t="s">
        <v>25235</v>
      </c>
      <c r="G429" s="1" t="s">
        <v>25830</v>
      </c>
      <c r="H429" s="1" t="s">
        <v>26417</v>
      </c>
      <c r="I429" s="1" t="s">
        <v>10327</v>
      </c>
      <c r="J429" s="1"/>
      <c r="K429" s="1" t="s">
        <v>26802</v>
      </c>
      <c r="L429" s="1" t="s">
        <v>427</v>
      </c>
      <c r="M429" s="1" t="s">
        <v>11975</v>
      </c>
      <c r="N429" s="1" t="s">
        <v>13220</v>
      </c>
      <c r="O429" s="1" t="s">
        <v>427</v>
      </c>
      <c r="P429" s="1" t="s">
        <v>26814</v>
      </c>
      <c r="Q429" s="1" t="s">
        <v>26814</v>
      </c>
      <c r="R429" s="1" t="s">
        <v>14458</v>
      </c>
      <c r="S429" s="1" t="s">
        <v>427</v>
      </c>
      <c r="T429" s="1"/>
      <c r="U429" s="1"/>
      <c r="V429" s="1" t="s">
        <v>14466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20935</v>
      </c>
      <c r="F430" s="1" t="s">
        <v>21733</v>
      </c>
      <c r="G430" s="1" t="s">
        <v>22516</v>
      </c>
      <c r="H430" s="1" t="s">
        <v>23285</v>
      </c>
      <c r="I430" s="1" t="s">
        <v>10328</v>
      </c>
      <c r="J430" s="1"/>
      <c r="K430" s="1" t="s">
        <v>26802</v>
      </c>
      <c r="L430" s="1" t="s">
        <v>428</v>
      </c>
      <c r="M430" s="1" t="s">
        <v>11976</v>
      </c>
      <c r="N430" s="1" t="s">
        <v>13220</v>
      </c>
      <c r="O430" s="1" t="s">
        <v>428</v>
      </c>
      <c r="P430" s="1" t="s">
        <v>26814</v>
      </c>
      <c r="Q430" s="1" t="s">
        <v>26814</v>
      </c>
      <c r="R430" s="1" t="s">
        <v>14458</v>
      </c>
      <c r="S430" s="1" t="s">
        <v>428</v>
      </c>
      <c r="T430" s="1"/>
      <c r="U430" s="1"/>
      <c r="V430" s="1" t="s">
        <v>14466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7096</v>
      </c>
      <c r="H431" s="1" t="s">
        <v>8702</v>
      </c>
      <c r="I431" s="1" t="s">
        <v>10329</v>
      </c>
      <c r="J431" s="1"/>
      <c r="K431" s="1" t="s">
        <v>26802</v>
      </c>
      <c r="L431" s="1" t="s">
        <v>429</v>
      </c>
      <c r="M431" s="1" t="s">
        <v>11977</v>
      </c>
      <c r="N431" s="1" t="s">
        <v>13220</v>
      </c>
      <c r="O431" s="1" t="s">
        <v>429</v>
      </c>
      <c r="P431" s="1" t="s">
        <v>26814</v>
      </c>
      <c r="Q431" s="1" t="s">
        <v>26814</v>
      </c>
      <c r="R431" s="1" t="s">
        <v>14458</v>
      </c>
      <c r="S431" s="1" t="s">
        <v>429</v>
      </c>
      <c r="T431" s="1"/>
      <c r="U431" s="1"/>
      <c r="V431" s="1" t="s">
        <v>14466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7097</v>
      </c>
      <c r="H432" s="1" t="s">
        <v>8703</v>
      </c>
      <c r="I432" s="1" t="s">
        <v>10330</v>
      </c>
      <c r="J432" s="1"/>
      <c r="K432" s="1" t="s">
        <v>26802</v>
      </c>
      <c r="L432" s="1" t="s">
        <v>430</v>
      </c>
      <c r="M432" s="1" t="s">
        <v>11978</v>
      </c>
      <c r="N432" s="1" t="s">
        <v>13220</v>
      </c>
      <c r="O432" s="1" t="s">
        <v>430</v>
      </c>
      <c r="P432" s="1" t="s">
        <v>26814</v>
      </c>
      <c r="Q432" s="1" t="s">
        <v>26814</v>
      </c>
      <c r="R432" s="1" t="s">
        <v>14458</v>
      </c>
      <c r="S432" s="1" t="s">
        <v>430</v>
      </c>
      <c r="T432" s="1"/>
      <c r="U432" s="1"/>
      <c r="V432" s="1" t="s">
        <v>14466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24622</v>
      </c>
      <c r="F433" s="1" t="s">
        <v>24622</v>
      </c>
      <c r="G433" s="1" t="s">
        <v>25831</v>
      </c>
      <c r="H433" s="1" t="s">
        <v>26418</v>
      </c>
      <c r="I433" s="1" t="s">
        <v>10331</v>
      </c>
      <c r="J433" s="1"/>
      <c r="K433" s="1" t="s">
        <v>26802</v>
      </c>
      <c r="L433" s="1" t="s">
        <v>431</v>
      </c>
      <c r="M433" s="1" t="s">
        <v>11979</v>
      </c>
      <c r="N433" s="1" t="s">
        <v>13220</v>
      </c>
      <c r="O433" s="1" t="s">
        <v>431</v>
      </c>
      <c r="P433" s="1" t="s">
        <v>26814</v>
      </c>
      <c r="Q433" s="1" t="s">
        <v>26814</v>
      </c>
      <c r="R433" s="1" t="s">
        <v>14458</v>
      </c>
      <c r="S433" s="1" t="s">
        <v>431</v>
      </c>
      <c r="T433" s="1"/>
      <c r="U433" s="1"/>
      <c r="V433" s="1" t="s">
        <v>14466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14829</v>
      </c>
      <c r="F434" s="1" t="s">
        <v>15905</v>
      </c>
      <c r="G434" s="1" t="s">
        <v>16959</v>
      </c>
      <c r="H434" s="1" t="s">
        <v>17997</v>
      </c>
      <c r="I434" s="1" t="s">
        <v>10332</v>
      </c>
      <c r="J434" s="1"/>
      <c r="K434" s="1" t="s">
        <v>26802</v>
      </c>
      <c r="L434" s="1" t="s">
        <v>432</v>
      </c>
      <c r="M434" s="1" t="s">
        <v>11980</v>
      </c>
      <c r="N434" s="1" t="s">
        <v>13220</v>
      </c>
      <c r="O434" s="1" t="s">
        <v>432</v>
      </c>
      <c r="P434" s="1" t="s">
        <v>26814</v>
      </c>
      <c r="Q434" s="1" t="s">
        <v>26814</v>
      </c>
      <c r="R434" s="1" t="s">
        <v>14458</v>
      </c>
      <c r="S434" s="1" t="s">
        <v>432</v>
      </c>
      <c r="T434" s="1"/>
      <c r="U434" s="1"/>
      <c r="V434" s="1" t="s">
        <v>14466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24623</v>
      </c>
      <c r="F435" s="1" t="s">
        <v>25236</v>
      </c>
      <c r="G435" s="1" t="s">
        <v>25832</v>
      </c>
      <c r="H435" s="1" t="s">
        <v>26419</v>
      </c>
      <c r="I435" s="1" t="s">
        <v>10333</v>
      </c>
      <c r="J435" s="1"/>
      <c r="K435" s="1" t="s">
        <v>26802</v>
      </c>
      <c r="L435" s="1" t="s">
        <v>433</v>
      </c>
      <c r="M435" s="1" t="s">
        <v>11981</v>
      </c>
      <c r="N435" s="1" t="s">
        <v>13220</v>
      </c>
      <c r="O435" s="1" t="s">
        <v>433</v>
      </c>
      <c r="P435" s="1" t="s">
        <v>26814</v>
      </c>
      <c r="Q435" s="1" t="s">
        <v>26814</v>
      </c>
      <c r="R435" s="1" t="s">
        <v>14458</v>
      </c>
      <c r="S435" s="1" t="s">
        <v>433</v>
      </c>
      <c r="T435" s="1"/>
      <c r="U435" s="1"/>
      <c r="V435" s="1" t="s">
        <v>14466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7101</v>
      </c>
      <c r="H436" s="1" t="s">
        <v>8706</v>
      </c>
      <c r="I436" s="1" t="s">
        <v>10334</v>
      </c>
      <c r="J436" s="1"/>
      <c r="K436" s="1" t="s">
        <v>26802</v>
      </c>
      <c r="L436" s="1" t="s">
        <v>434</v>
      </c>
      <c r="M436" s="1" t="s">
        <v>11982</v>
      </c>
      <c r="N436" s="1" t="s">
        <v>13220</v>
      </c>
      <c r="O436" s="1" t="s">
        <v>434</v>
      </c>
      <c r="P436" s="1" t="s">
        <v>26814</v>
      </c>
      <c r="Q436" s="1" t="s">
        <v>26814</v>
      </c>
      <c r="R436" s="1" t="s">
        <v>14458</v>
      </c>
      <c r="S436" s="1" t="s">
        <v>434</v>
      </c>
      <c r="T436" s="1"/>
      <c r="U436" s="1"/>
      <c r="V436" s="1" t="s">
        <v>14466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24624</v>
      </c>
      <c r="F437" s="1" t="s">
        <v>25237</v>
      </c>
      <c r="G437" s="1" t="s">
        <v>25833</v>
      </c>
      <c r="H437" s="1" t="s">
        <v>26420</v>
      </c>
      <c r="I437" s="1" t="s">
        <v>10335</v>
      </c>
      <c r="J437" s="1"/>
      <c r="K437" s="1" t="s">
        <v>26802</v>
      </c>
      <c r="L437" s="1" t="s">
        <v>435</v>
      </c>
      <c r="M437" s="1" t="s">
        <v>11983</v>
      </c>
      <c r="N437" s="1" t="s">
        <v>13220</v>
      </c>
      <c r="O437" s="1" t="s">
        <v>435</v>
      </c>
      <c r="P437" s="1" t="s">
        <v>26814</v>
      </c>
      <c r="Q437" s="1" t="s">
        <v>26814</v>
      </c>
      <c r="R437" s="1" t="s">
        <v>14458</v>
      </c>
      <c r="S437" s="1" t="s">
        <v>435</v>
      </c>
      <c r="T437" s="1"/>
      <c r="U437" s="1"/>
      <c r="V437" s="1" t="s">
        <v>14466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14832</v>
      </c>
      <c r="F438" s="1" t="s">
        <v>14832</v>
      </c>
      <c r="G438" s="1" t="s">
        <v>16962</v>
      </c>
      <c r="H438" s="1" t="s">
        <v>16962</v>
      </c>
      <c r="I438" s="1" t="s">
        <v>10336</v>
      </c>
      <c r="J438" s="1"/>
      <c r="K438" s="1" t="s">
        <v>26802</v>
      </c>
      <c r="L438" s="1" t="s">
        <v>436</v>
      </c>
      <c r="M438" s="1" t="s">
        <v>11984</v>
      </c>
      <c r="N438" s="1" t="s">
        <v>13220</v>
      </c>
      <c r="O438" s="1" t="s">
        <v>436</v>
      </c>
      <c r="P438" s="1" t="s">
        <v>26815</v>
      </c>
      <c r="Q438" s="1" t="s">
        <v>27028</v>
      </c>
      <c r="R438" s="1" t="s">
        <v>14458</v>
      </c>
      <c r="S438" s="1" t="s">
        <v>436</v>
      </c>
      <c r="T438" s="1" t="s">
        <v>20029</v>
      </c>
      <c r="U438" s="1"/>
      <c r="V438" s="1" t="s">
        <v>14466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24625</v>
      </c>
      <c r="F439" s="1" t="s">
        <v>25238</v>
      </c>
      <c r="G439" s="1" t="s">
        <v>25834</v>
      </c>
      <c r="H439" s="1" t="s">
        <v>26421</v>
      </c>
      <c r="I439" s="1" t="s">
        <v>10337</v>
      </c>
      <c r="J439" s="1"/>
      <c r="K439" s="1" t="s">
        <v>26802</v>
      </c>
      <c r="L439" s="1" t="s">
        <v>437</v>
      </c>
      <c r="M439" s="1" t="s">
        <v>11985</v>
      </c>
      <c r="N439" s="1" t="s">
        <v>13220</v>
      </c>
      <c r="O439" s="1" t="s">
        <v>437</v>
      </c>
      <c r="P439" s="1" t="s">
        <v>26815</v>
      </c>
      <c r="Q439" s="1" t="s">
        <v>27029</v>
      </c>
      <c r="R439" s="1" t="s">
        <v>14458</v>
      </c>
      <c r="S439" s="1" t="s">
        <v>437</v>
      </c>
      <c r="T439" s="1"/>
      <c r="U439" s="1"/>
      <c r="V439" s="1" t="s">
        <v>14466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24626</v>
      </c>
      <c r="F440" s="1" t="s">
        <v>25239</v>
      </c>
      <c r="G440" s="1" t="s">
        <v>25835</v>
      </c>
      <c r="H440" s="1" t="s">
        <v>26422</v>
      </c>
      <c r="I440" s="1" t="s">
        <v>10338</v>
      </c>
      <c r="J440" s="1"/>
      <c r="K440" s="1" t="s">
        <v>26802</v>
      </c>
      <c r="L440" s="1" t="s">
        <v>438</v>
      </c>
      <c r="M440" s="1" t="s">
        <v>11986</v>
      </c>
      <c r="N440" s="1" t="s">
        <v>13220</v>
      </c>
      <c r="O440" s="1" t="s">
        <v>438</v>
      </c>
      <c r="P440" s="1" t="s">
        <v>26815</v>
      </c>
      <c r="Q440" s="1" t="s">
        <v>27030</v>
      </c>
      <c r="R440" s="1" t="s">
        <v>14458</v>
      </c>
      <c r="S440" s="1" t="s">
        <v>438</v>
      </c>
      <c r="T440" s="1"/>
      <c r="U440" s="1"/>
      <c r="V440" s="1" t="s">
        <v>14466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24627</v>
      </c>
      <c r="F441" s="1" t="s">
        <v>25240</v>
      </c>
      <c r="G441" s="1" t="s">
        <v>25836</v>
      </c>
      <c r="H441" s="1" t="s">
        <v>26423</v>
      </c>
      <c r="I441" s="1" t="s">
        <v>10339</v>
      </c>
      <c r="J441" s="1"/>
      <c r="K441" s="1" t="s">
        <v>26802</v>
      </c>
      <c r="L441" s="1" t="s">
        <v>439</v>
      </c>
      <c r="M441" s="1" t="s">
        <v>11987</v>
      </c>
      <c r="N441" s="1" t="s">
        <v>13220</v>
      </c>
      <c r="O441" s="1" t="s">
        <v>439</v>
      </c>
      <c r="P441" s="1" t="s">
        <v>26815</v>
      </c>
      <c r="Q441" s="1" t="s">
        <v>27031</v>
      </c>
      <c r="R441" s="1" t="s">
        <v>14458</v>
      </c>
      <c r="S441" s="1" t="s">
        <v>439</v>
      </c>
      <c r="T441" s="1"/>
      <c r="U441" s="1"/>
      <c r="V441" s="1" t="s">
        <v>14466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24628</v>
      </c>
      <c r="F442" s="1" t="s">
        <v>25241</v>
      </c>
      <c r="G442" s="1" t="s">
        <v>25837</v>
      </c>
      <c r="H442" s="1" t="s">
        <v>26412</v>
      </c>
      <c r="I442" s="1" t="s">
        <v>10340</v>
      </c>
      <c r="J442" s="1"/>
      <c r="K442" s="1" t="s">
        <v>26802</v>
      </c>
      <c r="L442" s="1" t="s">
        <v>440</v>
      </c>
      <c r="M442" s="1" t="s">
        <v>11988</v>
      </c>
      <c r="N442" s="1" t="s">
        <v>13220</v>
      </c>
      <c r="O442" s="1" t="s">
        <v>440</v>
      </c>
      <c r="P442" s="1" t="s">
        <v>26815</v>
      </c>
      <c r="Q442" s="1" t="s">
        <v>27032</v>
      </c>
      <c r="R442" s="1" t="s">
        <v>14458</v>
      </c>
      <c r="S442" s="1" t="s">
        <v>440</v>
      </c>
      <c r="T442" s="1"/>
      <c r="U442" s="1"/>
      <c r="V442" s="1" t="s">
        <v>14466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14837</v>
      </c>
      <c r="F443" s="1" t="s">
        <v>15912</v>
      </c>
      <c r="G443" s="1" t="s">
        <v>16967</v>
      </c>
      <c r="H443" s="1" t="s">
        <v>18009</v>
      </c>
      <c r="I443" s="1" t="s">
        <v>10341</v>
      </c>
      <c r="J443" s="1"/>
      <c r="K443" s="1" t="s">
        <v>26802</v>
      </c>
      <c r="L443" s="1" t="s">
        <v>441</v>
      </c>
      <c r="M443" s="1" t="s">
        <v>11989</v>
      </c>
      <c r="N443" s="1" t="s">
        <v>13220</v>
      </c>
      <c r="O443" s="1" t="s">
        <v>441</v>
      </c>
      <c r="P443" s="1" t="s">
        <v>26815</v>
      </c>
      <c r="Q443" s="1" t="s">
        <v>27033</v>
      </c>
      <c r="R443" s="1" t="s">
        <v>14458</v>
      </c>
      <c r="S443" s="1" t="s">
        <v>441</v>
      </c>
      <c r="T443" s="1"/>
      <c r="U443" s="1"/>
      <c r="V443" s="1" t="s">
        <v>14466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24629</v>
      </c>
      <c r="F444" s="1" t="s">
        <v>25242</v>
      </c>
      <c r="G444" s="1" t="s">
        <v>25838</v>
      </c>
      <c r="H444" s="1" t="s">
        <v>26424</v>
      </c>
      <c r="I444" s="1" t="s">
        <v>10342</v>
      </c>
      <c r="J444" s="1"/>
      <c r="K444" s="1" t="s">
        <v>26802</v>
      </c>
      <c r="L444" s="1" t="s">
        <v>442</v>
      </c>
      <c r="M444" s="1" t="s">
        <v>11990</v>
      </c>
      <c r="N444" s="1" t="s">
        <v>13220</v>
      </c>
      <c r="O444" s="1" t="s">
        <v>442</v>
      </c>
      <c r="P444" s="1" t="s">
        <v>26815</v>
      </c>
      <c r="Q444" s="1" t="s">
        <v>27034</v>
      </c>
      <c r="R444" s="1" t="s">
        <v>14458</v>
      </c>
      <c r="S444" s="1" t="s">
        <v>442</v>
      </c>
      <c r="T444" s="1"/>
      <c r="U444" s="1"/>
      <c r="V444" s="1" t="s">
        <v>14466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14838</v>
      </c>
      <c r="F445" s="1" t="s">
        <v>15913</v>
      </c>
      <c r="G445" s="1" t="s">
        <v>16968</v>
      </c>
      <c r="H445" s="1" t="s">
        <v>18010</v>
      </c>
      <c r="I445" s="1" t="s">
        <v>10343</v>
      </c>
      <c r="J445" s="1"/>
      <c r="K445" s="1" t="s">
        <v>26802</v>
      </c>
      <c r="L445" s="1" t="s">
        <v>443</v>
      </c>
      <c r="M445" s="1" t="s">
        <v>11991</v>
      </c>
      <c r="N445" s="1" t="s">
        <v>13220</v>
      </c>
      <c r="O445" s="1" t="s">
        <v>443</v>
      </c>
      <c r="P445" s="1" t="s">
        <v>26815</v>
      </c>
      <c r="Q445" s="1" t="s">
        <v>27035</v>
      </c>
      <c r="R445" s="1" t="s">
        <v>14458</v>
      </c>
      <c r="S445" s="1" t="s">
        <v>443</v>
      </c>
      <c r="T445" s="1"/>
      <c r="U445" s="1"/>
      <c r="V445" s="1" t="s">
        <v>14466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24630</v>
      </c>
      <c r="F446" s="1" t="s">
        <v>25243</v>
      </c>
      <c r="G446" s="1" t="s">
        <v>25839</v>
      </c>
      <c r="H446" s="1" t="s">
        <v>26425</v>
      </c>
      <c r="I446" s="1" t="s">
        <v>10344</v>
      </c>
      <c r="J446" s="1"/>
      <c r="K446" s="1" t="s">
        <v>26802</v>
      </c>
      <c r="L446" s="1" t="s">
        <v>444</v>
      </c>
      <c r="M446" s="1" t="s">
        <v>11992</v>
      </c>
      <c r="N446" s="1" t="s">
        <v>13220</v>
      </c>
      <c r="O446" s="1" t="s">
        <v>444</v>
      </c>
      <c r="P446" s="1" t="s">
        <v>26815</v>
      </c>
      <c r="Q446" s="1" t="s">
        <v>27036</v>
      </c>
      <c r="R446" s="1" t="s">
        <v>14458</v>
      </c>
      <c r="S446" s="1" t="s">
        <v>444</v>
      </c>
      <c r="T446" s="1"/>
      <c r="U446" s="1"/>
      <c r="V446" s="1" t="s">
        <v>14466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24631</v>
      </c>
      <c r="F447" s="1" t="s">
        <v>25244</v>
      </c>
      <c r="G447" s="1" t="s">
        <v>25840</v>
      </c>
      <c r="H447" s="1" t="s">
        <v>26426</v>
      </c>
      <c r="I447" s="1" t="s">
        <v>10345</v>
      </c>
      <c r="J447" s="1"/>
      <c r="K447" s="1" t="s">
        <v>26802</v>
      </c>
      <c r="L447" s="1" t="s">
        <v>445</v>
      </c>
      <c r="M447" s="1" t="s">
        <v>11993</v>
      </c>
      <c r="N447" s="1" t="s">
        <v>13220</v>
      </c>
      <c r="O447" s="1" t="s">
        <v>445</v>
      </c>
      <c r="P447" s="1" t="s">
        <v>26815</v>
      </c>
      <c r="Q447" s="1" t="s">
        <v>27037</v>
      </c>
      <c r="R447" s="1" t="s">
        <v>14458</v>
      </c>
      <c r="S447" s="1" t="s">
        <v>445</v>
      </c>
      <c r="T447" s="1"/>
      <c r="U447" s="1"/>
      <c r="V447" s="1" t="s">
        <v>14466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24632</v>
      </c>
      <c r="F448" s="1" t="s">
        <v>25245</v>
      </c>
      <c r="G448" s="1" t="s">
        <v>25841</v>
      </c>
      <c r="H448" s="1" t="s">
        <v>26427</v>
      </c>
      <c r="I448" s="1" t="s">
        <v>10346</v>
      </c>
      <c r="J448" s="1"/>
      <c r="K448" s="1" t="s">
        <v>26802</v>
      </c>
      <c r="L448" s="1" t="s">
        <v>446</v>
      </c>
      <c r="M448" s="1" t="s">
        <v>11994</v>
      </c>
      <c r="N448" s="1" t="s">
        <v>13220</v>
      </c>
      <c r="O448" s="1" t="s">
        <v>446</v>
      </c>
      <c r="P448" s="1" t="s">
        <v>26815</v>
      </c>
      <c r="Q448" s="1" t="s">
        <v>27038</v>
      </c>
      <c r="R448" s="1" t="s">
        <v>14458</v>
      </c>
      <c r="S448" s="1" t="s">
        <v>446</v>
      </c>
      <c r="T448" s="1"/>
      <c r="U448" s="1"/>
      <c r="V448" s="1" t="s">
        <v>14466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24633</v>
      </c>
      <c r="F449" s="1" t="s">
        <v>25246</v>
      </c>
      <c r="G449" s="1" t="s">
        <v>25842</v>
      </c>
      <c r="H449" s="1" t="s">
        <v>26428</v>
      </c>
      <c r="I449" s="1" t="s">
        <v>10347</v>
      </c>
      <c r="J449" s="1"/>
      <c r="K449" s="1" t="s">
        <v>26802</v>
      </c>
      <c r="L449" s="1" t="s">
        <v>447</v>
      </c>
      <c r="M449" s="1" t="s">
        <v>11995</v>
      </c>
      <c r="N449" s="1" t="s">
        <v>13220</v>
      </c>
      <c r="O449" s="1" t="s">
        <v>447</v>
      </c>
      <c r="P449" s="1" t="s">
        <v>26815</v>
      </c>
      <c r="Q449" s="1" t="s">
        <v>27039</v>
      </c>
      <c r="R449" s="1" t="s">
        <v>14458</v>
      </c>
      <c r="S449" s="1" t="s">
        <v>447</v>
      </c>
      <c r="T449" s="1"/>
      <c r="U449" s="1"/>
      <c r="V449" s="1" t="s">
        <v>14466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24634</v>
      </c>
      <c r="F450" s="1" t="s">
        <v>25247</v>
      </c>
      <c r="G450" s="1" t="s">
        <v>25843</v>
      </c>
      <c r="H450" s="1" t="s">
        <v>26429</v>
      </c>
      <c r="I450" s="1" t="s">
        <v>10348</v>
      </c>
      <c r="J450" s="1"/>
      <c r="K450" s="1" t="s">
        <v>26802</v>
      </c>
      <c r="L450" s="1" t="s">
        <v>448</v>
      </c>
      <c r="M450" s="1" t="s">
        <v>11996</v>
      </c>
      <c r="N450" s="1" t="s">
        <v>13220</v>
      </c>
      <c r="O450" s="1" t="s">
        <v>448</v>
      </c>
      <c r="P450" s="1" t="s">
        <v>26815</v>
      </c>
      <c r="Q450" s="1" t="s">
        <v>27040</v>
      </c>
      <c r="R450" s="1" t="s">
        <v>14458</v>
      </c>
      <c r="S450" s="1" t="s">
        <v>448</v>
      </c>
      <c r="T450" s="1"/>
      <c r="U450" s="1"/>
      <c r="V450" s="1" t="s">
        <v>14466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24635</v>
      </c>
      <c r="F451" s="1" t="s">
        <v>24635</v>
      </c>
      <c r="G451" s="1" t="s">
        <v>25844</v>
      </c>
      <c r="H451" s="1" t="s">
        <v>26430</v>
      </c>
      <c r="I451" s="1" t="s">
        <v>10349</v>
      </c>
      <c r="J451" s="1"/>
      <c r="K451" s="1" t="s">
        <v>26802</v>
      </c>
      <c r="L451" s="1" t="s">
        <v>449</v>
      </c>
      <c r="M451" s="1" t="s">
        <v>11997</v>
      </c>
      <c r="N451" s="1" t="s">
        <v>13220</v>
      </c>
      <c r="O451" s="1" t="s">
        <v>449</v>
      </c>
      <c r="P451" s="1" t="s">
        <v>26815</v>
      </c>
      <c r="Q451" s="1" t="s">
        <v>27041</v>
      </c>
      <c r="R451" s="1" t="s">
        <v>14458</v>
      </c>
      <c r="S451" s="1" t="s">
        <v>449</v>
      </c>
      <c r="T451" s="1"/>
      <c r="U451" s="1"/>
      <c r="V451" s="1" t="s">
        <v>14466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24636</v>
      </c>
      <c r="F452" s="1" t="s">
        <v>25248</v>
      </c>
      <c r="G452" s="1" t="s">
        <v>25845</v>
      </c>
      <c r="H452" s="1" t="s">
        <v>26431</v>
      </c>
      <c r="I452" s="1" t="s">
        <v>10350</v>
      </c>
      <c r="J452" s="1"/>
      <c r="K452" s="1" t="s">
        <v>26802</v>
      </c>
      <c r="L452" s="1" t="s">
        <v>450</v>
      </c>
      <c r="M452" s="1" t="s">
        <v>11998</v>
      </c>
      <c r="N452" s="1" t="s">
        <v>13220</v>
      </c>
      <c r="O452" s="1" t="s">
        <v>450</v>
      </c>
      <c r="P452" s="1" t="s">
        <v>26815</v>
      </c>
      <c r="Q452" s="1" t="s">
        <v>27042</v>
      </c>
      <c r="R452" s="1" t="s">
        <v>14458</v>
      </c>
      <c r="S452" s="1" t="s">
        <v>450</v>
      </c>
      <c r="T452" s="1"/>
      <c r="U452" s="1"/>
      <c r="V452" s="1" t="s">
        <v>14466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24637</v>
      </c>
      <c r="F453" s="1" t="s">
        <v>25249</v>
      </c>
      <c r="G453" s="1" t="s">
        <v>25846</v>
      </c>
      <c r="H453" s="1" t="s">
        <v>26432</v>
      </c>
      <c r="I453" s="1" t="s">
        <v>10351</v>
      </c>
      <c r="J453" s="1"/>
      <c r="K453" s="1" t="s">
        <v>26802</v>
      </c>
      <c r="L453" s="1" t="s">
        <v>451</v>
      </c>
      <c r="M453" s="1" t="s">
        <v>11999</v>
      </c>
      <c r="N453" s="1" t="s">
        <v>13220</v>
      </c>
      <c r="O453" s="1" t="s">
        <v>451</v>
      </c>
      <c r="P453" s="1" t="s">
        <v>26816</v>
      </c>
      <c r="Q453" s="1" t="s">
        <v>26816</v>
      </c>
      <c r="R453" s="1" t="s">
        <v>14458</v>
      </c>
      <c r="S453" s="1" t="s">
        <v>451</v>
      </c>
      <c r="T453" s="1"/>
      <c r="U453" s="1" t="s">
        <v>27650</v>
      </c>
      <c r="V453" s="1" t="s">
        <v>14466</v>
      </c>
      <c r="W453" s="1" t="s">
        <v>451</v>
      </c>
      <c r="X453" s="1"/>
      <c r="Y453" t="s">
        <v>27675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24638</v>
      </c>
      <c r="F454" s="1" t="s">
        <v>25250</v>
      </c>
      <c r="G454" s="1" t="s">
        <v>25847</v>
      </c>
      <c r="H454" s="1" t="s">
        <v>26421</v>
      </c>
      <c r="I454" s="1" t="s">
        <v>10352</v>
      </c>
      <c r="J454" s="1"/>
      <c r="K454" s="1" t="s">
        <v>26802</v>
      </c>
      <c r="L454" s="1" t="s">
        <v>452</v>
      </c>
      <c r="M454" s="1" t="s">
        <v>12000</v>
      </c>
      <c r="N454" s="1" t="s">
        <v>13220</v>
      </c>
      <c r="O454" s="1" t="s">
        <v>452</v>
      </c>
      <c r="P454" s="1" t="s">
        <v>26816</v>
      </c>
      <c r="Q454" s="1" t="s">
        <v>26816</v>
      </c>
      <c r="R454" s="1" t="s">
        <v>14458</v>
      </c>
      <c r="S454" s="1" t="s">
        <v>452</v>
      </c>
      <c r="T454" s="1"/>
      <c r="U454" s="1"/>
      <c r="V454" s="1" t="s">
        <v>14466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7120</v>
      </c>
      <c r="H455" s="1" t="s">
        <v>8722</v>
      </c>
      <c r="I455" s="1" t="s">
        <v>10353</v>
      </c>
      <c r="J455" s="1"/>
      <c r="K455" s="1" t="s">
        <v>26802</v>
      </c>
      <c r="L455" s="1" t="s">
        <v>453</v>
      </c>
      <c r="M455" s="1" t="s">
        <v>12001</v>
      </c>
      <c r="N455" s="1" t="s">
        <v>13220</v>
      </c>
      <c r="O455" s="1" t="s">
        <v>453</v>
      </c>
      <c r="P455" s="1" t="s">
        <v>26816</v>
      </c>
      <c r="Q455" s="1" t="s">
        <v>26816</v>
      </c>
      <c r="R455" s="1" t="s">
        <v>14458</v>
      </c>
      <c r="S455" s="1" t="s">
        <v>453</v>
      </c>
      <c r="T455" s="1"/>
      <c r="U455" s="1"/>
      <c r="V455" s="1" t="s">
        <v>14466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14848</v>
      </c>
      <c r="F456" s="1" t="s">
        <v>15922</v>
      </c>
      <c r="G456" s="1" t="s">
        <v>16978</v>
      </c>
      <c r="H456" s="1" t="s">
        <v>18000</v>
      </c>
      <c r="I456" s="1" t="s">
        <v>10354</v>
      </c>
      <c r="J456" s="1"/>
      <c r="K456" s="1" t="s">
        <v>26802</v>
      </c>
      <c r="L456" s="1" t="s">
        <v>454</v>
      </c>
      <c r="M456" s="1" t="s">
        <v>12002</v>
      </c>
      <c r="N456" s="1" t="s">
        <v>13220</v>
      </c>
      <c r="O456" s="1" t="s">
        <v>454</v>
      </c>
      <c r="P456" s="1" t="s">
        <v>26816</v>
      </c>
      <c r="Q456" s="1" t="s">
        <v>26816</v>
      </c>
      <c r="R456" s="1" t="s">
        <v>14458</v>
      </c>
      <c r="S456" s="1" t="s">
        <v>454</v>
      </c>
      <c r="T456" s="1"/>
      <c r="U456" s="1"/>
      <c r="V456" s="1" t="s">
        <v>14466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24639</v>
      </c>
      <c r="F457" s="1" t="s">
        <v>25251</v>
      </c>
      <c r="G457" s="1" t="s">
        <v>25848</v>
      </c>
      <c r="H457" s="1" t="s">
        <v>26406</v>
      </c>
      <c r="I457" s="1" t="s">
        <v>10355</v>
      </c>
      <c r="J457" s="1"/>
      <c r="K457" s="1" t="s">
        <v>26802</v>
      </c>
      <c r="L457" s="1" t="s">
        <v>455</v>
      </c>
      <c r="M457" s="1" t="s">
        <v>12003</v>
      </c>
      <c r="N457" s="1" t="s">
        <v>13220</v>
      </c>
      <c r="O457" s="1" t="s">
        <v>455</v>
      </c>
      <c r="P457" s="1" t="s">
        <v>26816</v>
      </c>
      <c r="Q457" s="1" t="s">
        <v>26816</v>
      </c>
      <c r="R457" s="1" t="s">
        <v>14458</v>
      </c>
      <c r="S457" s="1" t="s">
        <v>455</v>
      </c>
      <c r="T457" s="1"/>
      <c r="U457" s="1"/>
      <c r="V457" s="1" t="s">
        <v>14466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20959</v>
      </c>
      <c r="F458" s="1" t="s">
        <v>21754</v>
      </c>
      <c r="G458" s="1" t="s">
        <v>22540</v>
      </c>
      <c r="H458" s="1" t="s">
        <v>23303</v>
      </c>
      <c r="I458" s="1" t="s">
        <v>10356</v>
      </c>
      <c r="J458" s="1"/>
      <c r="K458" s="1" t="s">
        <v>26802</v>
      </c>
      <c r="L458" s="1" t="s">
        <v>456</v>
      </c>
      <c r="M458" s="1" t="s">
        <v>12004</v>
      </c>
      <c r="N458" s="1" t="s">
        <v>13220</v>
      </c>
      <c r="O458" s="1" t="s">
        <v>456</v>
      </c>
      <c r="P458" s="1" t="s">
        <v>26816</v>
      </c>
      <c r="Q458" s="1" t="s">
        <v>26816</v>
      </c>
      <c r="R458" s="1" t="s">
        <v>14458</v>
      </c>
      <c r="S458" s="1" t="s">
        <v>456</v>
      </c>
      <c r="T458" s="1"/>
      <c r="U458" s="1"/>
      <c r="V458" s="1" t="s">
        <v>14466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24640</v>
      </c>
      <c r="F459" s="1" t="s">
        <v>25252</v>
      </c>
      <c r="G459" s="1" t="s">
        <v>25849</v>
      </c>
      <c r="H459" s="1" t="s">
        <v>26433</v>
      </c>
      <c r="I459" s="1" t="s">
        <v>10357</v>
      </c>
      <c r="J459" s="1"/>
      <c r="K459" s="1" t="s">
        <v>26802</v>
      </c>
      <c r="L459" s="1" t="s">
        <v>457</v>
      </c>
      <c r="M459" s="1" t="s">
        <v>12005</v>
      </c>
      <c r="N459" s="1" t="s">
        <v>13220</v>
      </c>
      <c r="O459" s="1" t="s">
        <v>457</v>
      </c>
      <c r="P459" s="1" t="s">
        <v>26817</v>
      </c>
      <c r="Q459" s="1" t="s">
        <v>27043</v>
      </c>
      <c r="R459" s="1" t="s">
        <v>14458</v>
      </c>
      <c r="S459" s="1" t="s">
        <v>457</v>
      </c>
      <c r="T459" s="1" t="s">
        <v>27632</v>
      </c>
      <c r="U459" s="1"/>
      <c r="V459" s="1" t="s">
        <v>14466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24641</v>
      </c>
      <c r="F460" s="1" t="s">
        <v>25253</v>
      </c>
      <c r="G460" s="1" t="s">
        <v>25850</v>
      </c>
      <c r="H460" s="1" t="s">
        <v>26434</v>
      </c>
      <c r="I460" s="1" t="s">
        <v>10358</v>
      </c>
      <c r="J460" s="1"/>
      <c r="K460" s="1" t="s">
        <v>26802</v>
      </c>
      <c r="L460" s="1" t="s">
        <v>458</v>
      </c>
      <c r="M460" s="1" t="s">
        <v>12006</v>
      </c>
      <c r="N460" s="1" t="s">
        <v>13220</v>
      </c>
      <c r="O460" s="1" t="s">
        <v>458</v>
      </c>
      <c r="P460" s="1" t="s">
        <v>26817</v>
      </c>
      <c r="Q460" s="1" t="s">
        <v>27044</v>
      </c>
      <c r="R460" s="1" t="s">
        <v>14458</v>
      </c>
      <c r="S460" s="1" t="s">
        <v>458</v>
      </c>
      <c r="T460" s="1"/>
      <c r="U460" s="1"/>
      <c r="V460" s="1" t="s">
        <v>14466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24642</v>
      </c>
      <c r="F461" s="1" t="s">
        <v>25254</v>
      </c>
      <c r="G461" s="1" t="s">
        <v>25851</v>
      </c>
      <c r="H461" s="1" t="s">
        <v>26435</v>
      </c>
      <c r="I461" s="1" t="s">
        <v>10359</v>
      </c>
      <c r="J461" s="1"/>
      <c r="K461" s="1" t="s">
        <v>26802</v>
      </c>
      <c r="L461" s="1" t="s">
        <v>459</v>
      </c>
      <c r="M461" s="1" t="s">
        <v>12007</v>
      </c>
      <c r="N461" s="1" t="s">
        <v>13220</v>
      </c>
      <c r="O461" s="1" t="s">
        <v>459</v>
      </c>
      <c r="P461" s="1" t="s">
        <v>26817</v>
      </c>
      <c r="Q461" s="1" t="s">
        <v>27045</v>
      </c>
      <c r="R461" s="1" t="s">
        <v>14458</v>
      </c>
      <c r="S461" s="1" t="s">
        <v>459</v>
      </c>
      <c r="T461" s="1"/>
      <c r="U461" s="1"/>
      <c r="V461" s="1" t="s">
        <v>14466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24643</v>
      </c>
      <c r="F462" s="1" t="s">
        <v>25255</v>
      </c>
      <c r="G462" s="1" t="s">
        <v>25852</v>
      </c>
      <c r="H462" s="1" t="s">
        <v>26436</v>
      </c>
      <c r="I462" s="1" t="s">
        <v>10360</v>
      </c>
      <c r="J462" s="1"/>
      <c r="K462" s="1" t="s">
        <v>26802</v>
      </c>
      <c r="L462" s="1" t="s">
        <v>460</v>
      </c>
      <c r="M462" s="1" t="s">
        <v>12008</v>
      </c>
      <c r="N462" s="1" t="s">
        <v>13220</v>
      </c>
      <c r="O462" s="1" t="s">
        <v>460</v>
      </c>
      <c r="P462" s="1" t="s">
        <v>26817</v>
      </c>
      <c r="Q462" s="1" t="s">
        <v>27046</v>
      </c>
      <c r="R462" s="1" t="s">
        <v>14458</v>
      </c>
      <c r="S462" s="1" t="s">
        <v>460</v>
      </c>
      <c r="T462" s="1"/>
      <c r="U462" s="1"/>
      <c r="V462" s="1" t="s">
        <v>14466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24644</v>
      </c>
      <c r="F463" s="1" t="s">
        <v>25256</v>
      </c>
      <c r="G463" s="1" t="s">
        <v>25853</v>
      </c>
      <c r="H463" s="1" t="s">
        <v>26437</v>
      </c>
      <c r="I463" s="1" t="s">
        <v>10361</v>
      </c>
      <c r="J463" s="1"/>
      <c r="K463" s="1" t="s">
        <v>26802</v>
      </c>
      <c r="L463" s="1" t="s">
        <v>461</v>
      </c>
      <c r="M463" s="1" t="s">
        <v>12009</v>
      </c>
      <c r="N463" s="1" t="s">
        <v>13220</v>
      </c>
      <c r="O463" s="1" t="s">
        <v>461</v>
      </c>
      <c r="P463" s="1" t="s">
        <v>26817</v>
      </c>
      <c r="Q463" s="1" t="s">
        <v>27047</v>
      </c>
      <c r="R463" s="1" t="s">
        <v>14458</v>
      </c>
      <c r="S463" s="1" t="s">
        <v>461</v>
      </c>
      <c r="T463" s="1"/>
      <c r="U463" s="1"/>
      <c r="V463" s="1" t="s">
        <v>14466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24645</v>
      </c>
      <c r="F464" s="1" t="s">
        <v>25257</v>
      </c>
      <c r="G464" s="1" t="s">
        <v>25854</v>
      </c>
      <c r="H464" s="1" t="s">
        <v>26438</v>
      </c>
      <c r="I464" s="1" t="s">
        <v>10362</v>
      </c>
      <c r="J464" s="1"/>
      <c r="K464" s="1" t="s">
        <v>26802</v>
      </c>
      <c r="L464" s="1" t="s">
        <v>462</v>
      </c>
      <c r="M464" s="1" t="s">
        <v>12010</v>
      </c>
      <c r="N464" s="1" t="s">
        <v>13220</v>
      </c>
      <c r="O464" s="1" t="s">
        <v>462</v>
      </c>
      <c r="P464" s="1" t="s">
        <v>26817</v>
      </c>
      <c r="Q464" s="1" t="s">
        <v>27048</v>
      </c>
      <c r="R464" s="1" t="s">
        <v>14458</v>
      </c>
      <c r="S464" s="1" t="s">
        <v>462</v>
      </c>
      <c r="T464" s="1"/>
      <c r="U464" s="1"/>
      <c r="V464" s="1" t="s">
        <v>14466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14857</v>
      </c>
      <c r="F465" s="1" t="s">
        <v>14857</v>
      </c>
      <c r="G465" s="1" t="s">
        <v>16987</v>
      </c>
      <c r="H465" s="1" t="s">
        <v>18026</v>
      </c>
      <c r="I465" s="1" t="s">
        <v>10363</v>
      </c>
      <c r="J465" s="1"/>
      <c r="K465" s="1" t="s">
        <v>26802</v>
      </c>
      <c r="L465" s="1" t="s">
        <v>463</v>
      </c>
      <c r="M465" s="1" t="s">
        <v>12011</v>
      </c>
      <c r="N465" s="1" t="s">
        <v>13220</v>
      </c>
      <c r="O465" s="1" t="s">
        <v>463</v>
      </c>
      <c r="P465" s="1" t="s">
        <v>26817</v>
      </c>
      <c r="Q465" s="1" t="s">
        <v>27049</v>
      </c>
      <c r="R465" s="1" t="s">
        <v>14458</v>
      </c>
      <c r="S465" s="1" t="s">
        <v>463</v>
      </c>
      <c r="T465" s="1"/>
      <c r="U465" s="1"/>
      <c r="V465" s="1" t="s">
        <v>14466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24646</v>
      </c>
      <c r="F466" s="1" t="s">
        <v>25258</v>
      </c>
      <c r="G466" s="1" t="s">
        <v>25855</v>
      </c>
      <c r="H466" s="1" t="s">
        <v>26439</v>
      </c>
      <c r="I466" s="1" t="s">
        <v>10364</v>
      </c>
      <c r="J466" s="1"/>
      <c r="K466" s="1" t="s">
        <v>26802</v>
      </c>
      <c r="L466" s="1" t="s">
        <v>464</v>
      </c>
      <c r="M466" s="1" t="s">
        <v>12012</v>
      </c>
      <c r="N466" s="1" t="s">
        <v>13220</v>
      </c>
      <c r="O466" s="1" t="s">
        <v>464</v>
      </c>
      <c r="P466" s="1" t="s">
        <v>26817</v>
      </c>
      <c r="Q466" s="1" t="s">
        <v>27050</v>
      </c>
      <c r="R466" s="1" t="s">
        <v>14458</v>
      </c>
      <c r="S466" s="1" t="s">
        <v>464</v>
      </c>
      <c r="T466" s="1"/>
      <c r="U466" s="1"/>
      <c r="V466" s="1" t="s">
        <v>14466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24647</v>
      </c>
      <c r="F467" s="1" t="s">
        <v>25259</v>
      </c>
      <c r="G467" s="1" t="s">
        <v>25856</v>
      </c>
      <c r="H467" s="1" t="s">
        <v>26440</v>
      </c>
      <c r="I467" s="1" t="s">
        <v>10365</v>
      </c>
      <c r="J467" s="1"/>
      <c r="K467" s="1" t="s">
        <v>26802</v>
      </c>
      <c r="L467" s="1" t="s">
        <v>465</v>
      </c>
      <c r="M467" s="1" t="s">
        <v>12013</v>
      </c>
      <c r="N467" s="1" t="s">
        <v>13220</v>
      </c>
      <c r="O467" s="1" t="s">
        <v>465</v>
      </c>
      <c r="P467" s="1" t="s">
        <v>26817</v>
      </c>
      <c r="Q467" s="1" t="s">
        <v>27051</v>
      </c>
      <c r="R467" s="1" t="s">
        <v>14458</v>
      </c>
      <c r="S467" s="1" t="s">
        <v>465</v>
      </c>
      <c r="T467" s="1"/>
      <c r="U467" s="1"/>
      <c r="V467" s="1" t="s">
        <v>14466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24648</v>
      </c>
      <c r="F468" s="1" t="s">
        <v>25260</v>
      </c>
      <c r="G468" s="1" t="s">
        <v>25857</v>
      </c>
      <c r="H468" s="1" t="s">
        <v>26441</v>
      </c>
      <c r="I468" s="1" t="s">
        <v>10366</v>
      </c>
      <c r="J468" s="1"/>
      <c r="K468" s="1" t="s">
        <v>26802</v>
      </c>
      <c r="L468" s="1" t="s">
        <v>466</v>
      </c>
      <c r="M468" s="1" t="s">
        <v>12014</v>
      </c>
      <c r="N468" s="1" t="s">
        <v>13220</v>
      </c>
      <c r="O468" s="1" t="s">
        <v>466</v>
      </c>
      <c r="P468" s="1" t="s">
        <v>26817</v>
      </c>
      <c r="Q468" s="1" t="s">
        <v>27052</v>
      </c>
      <c r="R468" s="1" t="s">
        <v>14458</v>
      </c>
      <c r="S468" s="1" t="s">
        <v>466</v>
      </c>
      <c r="T468" s="1"/>
      <c r="U468" s="1"/>
      <c r="V468" s="1" t="s">
        <v>14466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14861</v>
      </c>
      <c r="F469" s="1" t="s">
        <v>15934</v>
      </c>
      <c r="G469" s="1" t="s">
        <v>16991</v>
      </c>
      <c r="H469" s="1" t="s">
        <v>18030</v>
      </c>
      <c r="I469" s="1" t="s">
        <v>10367</v>
      </c>
      <c r="J469" s="1"/>
      <c r="K469" s="1" t="s">
        <v>26802</v>
      </c>
      <c r="L469" s="1" t="s">
        <v>467</v>
      </c>
      <c r="M469" s="1" t="s">
        <v>12015</v>
      </c>
      <c r="N469" s="1" t="s">
        <v>13220</v>
      </c>
      <c r="O469" s="1" t="s">
        <v>467</v>
      </c>
      <c r="P469" s="1" t="s">
        <v>26818</v>
      </c>
      <c r="Q469" s="1" t="s">
        <v>26818</v>
      </c>
      <c r="R469" s="1" t="s">
        <v>14458</v>
      </c>
      <c r="S469" s="1" t="s">
        <v>467</v>
      </c>
      <c r="T469" s="1"/>
      <c r="U469" s="1" t="s">
        <v>27651</v>
      </c>
      <c r="V469" s="1" t="s">
        <v>14466</v>
      </c>
      <c r="W469" s="1" t="s">
        <v>467</v>
      </c>
      <c r="X469" s="1"/>
      <c r="Y469" t="s">
        <v>27676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20969</v>
      </c>
      <c r="F470" s="1" t="s">
        <v>21763</v>
      </c>
      <c r="G470" s="1" t="s">
        <v>22550</v>
      </c>
      <c r="H470" s="1" t="s">
        <v>23313</v>
      </c>
      <c r="I470" s="1" t="s">
        <v>10368</v>
      </c>
      <c r="J470" s="1"/>
      <c r="K470" s="1" t="s">
        <v>26802</v>
      </c>
      <c r="L470" s="1" t="s">
        <v>468</v>
      </c>
      <c r="M470" s="1" t="s">
        <v>12016</v>
      </c>
      <c r="N470" s="1" t="s">
        <v>13220</v>
      </c>
      <c r="O470" s="1" t="s">
        <v>468</v>
      </c>
      <c r="P470" s="1" t="s">
        <v>26818</v>
      </c>
      <c r="Q470" s="1" t="s">
        <v>26818</v>
      </c>
      <c r="R470" s="1" t="s">
        <v>14458</v>
      </c>
      <c r="S470" s="1" t="s">
        <v>468</v>
      </c>
      <c r="T470" s="1"/>
      <c r="U470" s="1"/>
      <c r="V470" s="1" t="s">
        <v>14466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7136</v>
      </c>
      <c r="H471" s="1" t="s">
        <v>8736</v>
      </c>
      <c r="I471" s="1" t="s">
        <v>10369</v>
      </c>
      <c r="J471" s="1"/>
      <c r="K471" s="1" t="s">
        <v>26802</v>
      </c>
      <c r="L471" s="1" t="s">
        <v>469</v>
      </c>
      <c r="M471" s="1" t="s">
        <v>12017</v>
      </c>
      <c r="N471" s="1" t="s">
        <v>13220</v>
      </c>
      <c r="O471" s="1" t="s">
        <v>469</v>
      </c>
      <c r="P471" s="1" t="s">
        <v>26818</v>
      </c>
      <c r="Q471" s="1" t="s">
        <v>26818</v>
      </c>
      <c r="R471" s="1" t="s">
        <v>14458</v>
      </c>
      <c r="S471" s="1" t="s">
        <v>469</v>
      </c>
      <c r="T471" s="1"/>
      <c r="U471" s="1"/>
      <c r="V471" s="1" t="s">
        <v>14466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20970</v>
      </c>
      <c r="F472" s="1" t="s">
        <v>21764</v>
      </c>
      <c r="G472" s="1" t="s">
        <v>22551</v>
      </c>
      <c r="H472" s="1" t="s">
        <v>23314</v>
      </c>
      <c r="I472" s="1" t="s">
        <v>10370</v>
      </c>
      <c r="J472" s="1"/>
      <c r="K472" s="1" t="s">
        <v>26802</v>
      </c>
      <c r="L472" s="1" t="s">
        <v>470</v>
      </c>
      <c r="M472" s="1" t="s">
        <v>12018</v>
      </c>
      <c r="N472" s="1" t="s">
        <v>13220</v>
      </c>
      <c r="O472" s="1" t="s">
        <v>470</v>
      </c>
      <c r="P472" s="1" t="s">
        <v>26818</v>
      </c>
      <c r="Q472" s="1" t="s">
        <v>26818</v>
      </c>
      <c r="R472" s="1" t="s">
        <v>14458</v>
      </c>
      <c r="S472" s="1" t="s">
        <v>470</v>
      </c>
      <c r="T472" s="1"/>
      <c r="U472" s="1"/>
      <c r="V472" s="1" t="s">
        <v>14466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14865</v>
      </c>
      <c r="F473" s="1" t="s">
        <v>15938</v>
      </c>
      <c r="G473" s="1" t="s">
        <v>16995</v>
      </c>
      <c r="H473" s="1" t="s">
        <v>18034</v>
      </c>
      <c r="I473" s="1" t="s">
        <v>10371</v>
      </c>
      <c r="J473" s="1"/>
      <c r="K473" s="1" t="s">
        <v>26802</v>
      </c>
      <c r="L473" s="1" t="s">
        <v>471</v>
      </c>
      <c r="M473" s="1" t="s">
        <v>12019</v>
      </c>
      <c r="N473" s="1" t="s">
        <v>13220</v>
      </c>
      <c r="O473" s="1" t="s">
        <v>471</v>
      </c>
      <c r="P473" s="1" t="s">
        <v>26818</v>
      </c>
      <c r="Q473" s="1" t="s">
        <v>26818</v>
      </c>
      <c r="R473" s="1" t="s">
        <v>14458</v>
      </c>
      <c r="S473" s="1" t="s">
        <v>471</v>
      </c>
      <c r="T473" s="1"/>
      <c r="U473" s="1"/>
      <c r="V473" s="1" t="s">
        <v>14466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24649</v>
      </c>
      <c r="F474" s="1" t="s">
        <v>25261</v>
      </c>
      <c r="G474" s="1" t="s">
        <v>25858</v>
      </c>
      <c r="H474" s="1" t="s">
        <v>26442</v>
      </c>
      <c r="I474" s="1" t="s">
        <v>10372</v>
      </c>
      <c r="J474" s="1"/>
      <c r="K474" s="1" t="s">
        <v>26802</v>
      </c>
      <c r="L474" s="1" t="s">
        <v>472</v>
      </c>
      <c r="M474" s="1" t="s">
        <v>12020</v>
      </c>
      <c r="N474" s="1" t="s">
        <v>13220</v>
      </c>
      <c r="O474" s="1" t="s">
        <v>472</v>
      </c>
      <c r="P474" s="1" t="s">
        <v>26818</v>
      </c>
      <c r="Q474" s="1" t="s">
        <v>26818</v>
      </c>
      <c r="R474" s="1" t="s">
        <v>14458</v>
      </c>
      <c r="S474" s="1" t="s">
        <v>472</v>
      </c>
      <c r="T474" s="1"/>
      <c r="U474" s="1"/>
      <c r="V474" s="1" t="s">
        <v>14466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24650</v>
      </c>
      <c r="F475" s="1" t="s">
        <v>25262</v>
      </c>
      <c r="G475" s="1" t="s">
        <v>25859</v>
      </c>
      <c r="H475" s="1" t="s">
        <v>26443</v>
      </c>
      <c r="I475" s="1" t="s">
        <v>10373</v>
      </c>
      <c r="J475" s="1"/>
      <c r="K475" s="1" t="s">
        <v>26802</v>
      </c>
      <c r="L475" s="1" t="s">
        <v>473</v>
      </c>
      <c r="M475" s="1" t="s">
        <v>12021</v>
      </c>
      <c r="N475" s="1" t="s">
        <v>13220</v>
      </c>
      <c r="O475" s="1" t="s">
        <v>473</v>
      </c>
      <c r="P475" s="1" t="s">
        <v>26818</v>
      </c>
      <c r="Q475" s="1" t="s">
        <v>26818</v>
      </c>
      <c r="R475" s="1" t="s">
        <v>14458</v>
      </c>
      <c r="S475" s="1" t="s">
        <v>473</v>
      </c>
      <c r="T475" s="1"/>
      <c r="U475" s="1"/>
      <c r="V475" s="1" t="s">
        <v>14466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7141</v>
      </c>
      <c r="H476" s="1" t="s">
        <v>8741</v>
      </c>
      <c r="I476" s="1" t="s">
        <v>10374</v>
      </c>
      <c r="J476" s="1"/>
      <c r="K476" s="1" t="s">
        <v>26802</v>
      </c>
      <c r="L476" s="1" t="s">
        <v>474</v>
      </c>
      <c r="M476" s="1" t="s">
        <v>12022</v>
      </c>
      <c r="N476" s="1" t="s">
        <v>13220</v>
      </c>
      <c r="O476" s="1" t="s">
        <v>474</v>
      </c>
      <c r="P476" s="1" t="s">
        <v>26818</v>
      </c>
      <c r="Q476" s="1" t="s">
        <v>26818</v>
      </c>
      <c r="R476" s="1" t="s">
        <v>14458</v>
      </c>
      <c r="S476" s="1" t="s">
        <v>474</v>
      </c>
      <c r="T476" s="1"/>
      <c r="U476" s="1"/>
      <c r="V476" s="1" t="s">
        <v>14466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7142</v>
      </c>
      <c r="H477" s="1" t="s">
        <v>8742</v>
      </c>
      <c r="I477" s="1" t="s">
        <v>10375</v>
      </c>
      <c r="J477" s="1"/>
      <c r="K477" s="1" t="s">
        <v>26802</v>
      </c>
      <c r="L477" s="1" t="s">
        <v>475</v>
      </c>
      <c r="M477" s="1" t="s">
        <v>12023</v>
      </c>
      <c r="N477" s="1" t="s">
        <v>13220</v>
      </c>
      <c r="O477" s="1" t="s">
        <v>475</v>
      </c>
      <c r="P477" s="1" t="s">
        <v>26818</v>
      </c>
      <c r="Q477" s="1" t="s">
        <v>26818</v>
      </c>
      <c r="R477" s="1" t="s">
        <v>14458</v>
      </c>
      <c r="S477" s="1" t="s">
        <v>475</v>
      </c>
      <c r="T477" s="1"/>
      <c r="U477" s="1"/>
      <c r="V477" s="1" t="s">
        <v>14466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14869</v>
      </c>
      <c r="F478" s="1" t="s">
        <v>15942</v>
      </c>
      <c r="G478" s="1" t="s">
        <v>16999</v>
      </c>
      <c r="H478" s="1" t="s">
        <v>18038</v>
      </c>
      <c r="I478" s="1" t="s">
        <v>9914</v>
      </c>
      <c r="J478" s="1"/>
      <c r="K478" s="1" t="s">
        <v>26802</v>
      </c>
      <c r="L478" s="1" t="s">
        <v>476</v>
      </c>
      <c r="M478" s="1" t="s">
        <v>12024</v>
      </c>
      <c r="N478" s="1" t="s">
        <v>13220</v>
      </c>
      <c r="O478" s="1" t="s">
        <v>476</v>
      </c>
      <c r="P478" s="1" t="s">
        <v>26818</v>
      </c>
      <c r="Q478" s="1" t="s">
        <v>26818</v>
      </c>
      <c r="R478" s="1" t="s">
        <v>14458</v>
      </c>
      <c r="S478" s="1" t="s">
        <v>476</v>
      </c>
      <c r="T478" s="1"/>
      <c r="U478" s="1"/>
      <c r="V478" s="1" t="s">
        <v>14466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24651</v>
      </c>
      <c r="F479" s="1" t="s">
        <v>25263</v>
      </c>
      <c r="G479" s="1" t="s">
        <v>25860</v>
      </c>
      <c r="H479" s="1" t="s">
        <v>26444</v>
      </c>
      <c r="I479" s="1" t="s">
        <v>10376</v>
      </c>
      <c r="J479" s="1"/>
      <c r="K479" s="1" t="s">
        <v>26802</v>
      </c>
      <c r="L479" s="1" t="s">
        <v>477</v>
      </c>
      <c r="M479" s="1" t="s">
        <v>12025</v>
      </c>
      <c r="N479" s="1" t="s">
        <v>13220</v>
      </c>
      <c r="O479" s="1" t="s">
        <v>477</v>
      </c>
      <c r="P479" s="1" t="s">
        <v>26818</v>
      </c>
      <c r="Q479" s="1" t="s">
        <v>26818</v>
      </c>
      <c r="R479" s="1" t="s">
        <v>14458</v>
      </c>
      <c r="S479" s="1" t="s">
        <v>477</v>
      </c>
      <c r="T479" s="1"/>
      <c r="U479" s="1"/>
      <c r="V479" s="1" t="s">
        <v>14466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20975</v>
      </c>
      <c r="F480" s="1" t="s">
        <v>21769</v>
      </c>
      <c r="G480" s="1" t="s">
        <v>22556</v>
      </c>
      <c r="H480" s="1" t="s">
        <v>23319</v>
      </c>
      <c r="I480" s="1" t="s">
        <v>10377</v>
      </c>
      <c r="J480" s="1"/>
      <c r="K480" s="1" t="s">
        <v>26802</v>
      </c>
      <c r="L480" s="1" t="s">
        <v>478</v>
      </c>
      <c r="M480" s="1" t="s">
        <v>12026</v>
      </c>
      <c r="N480" s="1" t="s">
        <v>13220</v>
      </c>
      <c r="O480" s="1" t="s">
        <v>478</v>
      </c>
      <c r="P480" s="1" t="s">
        <v>26818</v>
      </c>
      <c r="Q480" s="1" t="s">
        <v>26818</v>
      </c>
      <c r="R480" s="1" t="s">
        <v>14458</v>
      </c>
      <c r="S480" s="1" t="s">
        <v>478</v>
      </c>
      <c r="T480" s="1"/>
      <c r="U480" s="1"/>
      <c r="V480" s="1" t="s">
        <v>14466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24652</v>
      </c>
      <c r="F481" s="1" t="s">
        <v>25264</v>
      </c>
      <c r="G481" s="1" t="s">
        <v>25861</v>
      </c>
      <c r="H481" s="1" t="s">
        <v>26445</v>
      </c>
      <c r="I481" s="1" t="s">
        <v>10378</v>
      </c>
      <c r="J481" s="1"/>
      <c r="K481" s="1" t="s">
        <v>26802</v>
      </c>
      <c r="L481" s="1" t="s">
        <v>479</v>
      </c>
      <c r="M481" s="1" t="s">
        <v>12027</v>
      </c>
      <c r="N481" s="1" t="s">
        <v>13220</v>
      </c>
      <c r="O481" s="1" t="s">
        <v>479</v>
      </c>
      <c r="P481" s="1" t="s">
        <v>26818</v>
      </c>
      <c r="Q481" s="1" t="s">
        <v>26818</v>
      </c>
      <c r="R481" s="1" t="s">
        <v>14458</v>
      </c>
      <c r="S481" s="1" t="s">
        <v>479</v>
      </c>
      <c r="T481" s="1"/>
      <c r="U481" s="1"/>
      <c r="V481" s="1" t="s">
        <v>14466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24653</v>
      </c>
      <c r="F482" s="1" t="s">
        <v>25265</v>
      </c>
      <c r="G482" s="1" t="s">
        <v>25862</v>
      </c>
      <c r="H482" s="1" t="s">
        <v>26446</v>
      </c>
      <c r="I482" s="1" t="s">
        <v>10379</v>
      </c>
      <c r="J482" s="1"/>
      <c r="K482" s="1" t="s">
        <v>26802</v>
      </c>
      <c r="L482" s="1" t="s">
        <v>480</v>
      </c>
      <c r="M482" s="1" t="s">
        <v>12028</v>
      </c>
      <c r="N482" s="1" t="s">
        <v>13220</v>
      </c>
      <c r="O482" s="1" t="s">
        <v>480</v>
      </c>
      <c r="P482" s="1" t="s">
        <v>26818</v>
      </c>
      <c r="Q482" s="1" t="s">
        <v>26818</v>
      </c>
      <c r="R482" s="1" t="s">
        <v>14458</v>
      </c>
      <c r="S482" s="1" t="s">
        <v>480</v>
      </c>
      <c r="T482" s="1"/>
      <c r="U482" s="1"/>
      <c r="V482" s="1" t="s">
        <v>14466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24654</v>
      </c>
      <c r="F483" s="1" t="s">
        <v>25266</v>
      </c>
      <c r="G483" s="1" t="s">
        <v>25863</v>
      </c>
      <c r="H483" s="1" t="s">
        <v>26447</v>
      </c>
      <c r="I483" s="1" t="s">
        <v>10380</v>
      </c>
      <c r="J483" s="1"/>
      <c r="K483" s="1" t="s">
        <v>26802</v>
      </c>
      <c r="L483" s="1" t="s">
        <v>481</v>
      </c>
      <c r="M483" s="1" t="s">
        <v>12029</v>
      </c>
      <c r="N483" s="1" t="s">
        <v>13220</v>
      </c>
      <c r="O483" s="1" t="s">
        <v>481</v>
      </c>
      <c r="P483" s="1" t="s">
        <v>26818</v>
      </c>
      <c r="Q483" s="1" t="s">
        <v>26818</v>
      </c>
      <c r="R483" s="1" t="s">
        <v>14458</v>
      </c>
      <c r="S483" s="1" t="s">
        <v>481</v>
      </c>
      <c r="T483" s="1"/>
      <c r="U483" s="1"/>
      <c r="V483" s="1" t="s">
        <v>14466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20979</v>
      </c>
      <c r="F484" s="1" t="s">
        <v>21773</v>
      </c>
      <c r="G484" s="1" t="s">
        <v>22560</v>
      </c>
      <c r="H484" s="1" t="s">
        <v>23319</v>
      </c>
      <c r="I484" s="1" t="s">
        <v>10381</v>
      </c>
      <c r="J484" s="1"/>
      <c r="K484" s="1" t="s">
        <v>26802</v>
      </c>
      <c r="L484" s="1" t="s">
        <v>482</v>
      </c>
      <c r="M484" s="1" t="s">
        <v>12030</v>
      </c>
      <c r="N484" s="1" t="s">
        <v>13220</v>
      </c>
      <c r="O484" s="1" t="s">
        <v>482</v>
      </c>
      <c r="P484" s="1" t="s">
        <v>26818</v>
      </c>
      <c r="Q484" s="1" t="s">
        <v>26818</v>
      </c>
      <c r="R484" s="1" t="s">
        <v>14458</v>
      </c>
      <c r="S484" s="1" t="s">
        <v>482</v>
      </c>
      <c r="T484" s="1"/>
      <c r="U484" s="1"/>
      <c r="V484" s="1" t="s">
        <v>14466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24655</v>
      </c>
      <c r="F485" s="1" t="s">
        <v>25267</v>
      </c>
      <c r="G485" s="1" t="s">
        <v>25864</v>
      </c>
      <c r="H485" s="1" t="s">
        <v>25864</v>
      </c>
      <c r="I485" s="1" t="s">
        <v>10382</v>
      </c>
      <c r="J485" s="1"/>
      <c r="K485" s="1" t="s">
        <v>26802</v>
      </c>
      <c r="L485" s="1" t="s">
        <v>483</v>
      </c>
      <c r="M485" s="1" t="s">
        <v>12031</v>
      </c>
      <c r="N485" s="1" t="s">
        <v>13220</v>
      </c>
      <c r="O485" s="1" t="s">
        <v>483</v>
      </c>
      <c r="P485" s="1" t="s">
        <v>26818</v>
      </c>
      <c r="Q485" s="1" t="s">
        <v>26818</v>
      </c>
      <c r="R485" s="1" t="s">
        <v>14458</v>
      </c>
      <c r="S485" s="1" t="s">
        <v>483</v>
      </c>
      <c r="T485" s="1"/>
      <c r="U485" s="1"/>
      <c r="V485" s="1" t="s">
        <v>14466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24656</v>
      </c>
      <c r="F486" s="1" t="s">
        <v>25268</v>
      </c>
      <c r="G486" s="1" t="s">
        <v>25865</v>
      </c>
      <c r="H486" s="1" t="s">
        <v>26448</v>
      </c>
      <c r="I486" s="1" t="s">
        <v>10383</v>
      </c>
      <c r="J486" s="1"/>
      <c r="K486" s="1" t="s">
        <v>26802</v>
      </c>
      <c r="L486" s="1" t="s">
        <v>484</v>
      </c>
      <c r="M486" s="1" t="s">
        <v>12032</v>
      </c>
      <c r="N486" s="1" t="s">
        <v>13220</v>
      </c>
      <c r="O486" s="1" t="s">
        <v>484</v>
      </c>
      <c r="P486" s="1" t="s">
        <v>26818</v>
      </c>
      <c r="Q486" s="1" t="s">
        <v>26818</v>
      </c>
      <c r="R486" s="1" t="s">
        <v>14458</v>
      </c>
      <c r="S486" s="1" t="s">
        <v>484</v>
      </c>
      <c r="T486" s="1"/>
      <c r="U486" s="1"/>
      <c r="V486" s="1" t="s">
        <v>14466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24657</v>
      </c>
      <c r="F487" s="1" t="s">
        <v>25269</v>
      </c>
      <c r="G487" s="1" t="s">
        <v>25866</v>
      </c>
      <c r="H487" s="1" t="s">
        <v>26449</v>
      </c>
      <c r="I487" s="1" t="s">
        <v>10384</v>
      </c>
      <c r="J487" s="1"/>
      <c r="K487" s="1" t="s">
        <v>26802</v>
      </c>
      <c r="L487" s="1" t="s">
        <v>485</v>
      </c>
      <c r="M487" s="1" t="s">
        <v>12033</v>
      </c>
      <c r="N487" s="1" t="s">
        <v>13220</v>
      </c>
      <c r="O487" s="1" t="s">
        <v>485</v>
      </c>
      <c r="P487" s="1" t="s">
        <v>26818</v>
      </c>
      <c r="Q487" s="1" t="s">
        <v>26818</v>
      </c>
      <c r="R487" s="1" t="s">
        <v>14458</v>
      </c>
      <c r="S487" s="1" t="s">
        <v>485</v>
      </c>
      <c r="T487" s="1"/>
      <c r="U487" s="1"/>
      <c r="V487" s="1" t="s">
        <v>14466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24658</v>
      </c>
      <c r="F488" s="1" t="s">
        <v>25270</v>
      </c>
      <c r="G488" s="1" t="s">
        <v>25867</v>
      </c>
      <c r="H488" s="1" t="s">
        <v>26450</v>
      </c>
      <c r="I488" s="1" t="s">
        <v>10385</v>
      </c>
      <c r="J488" s="1"/>
      <c r="K488" s="1" t="s">
        <v>26802</v>
      </c>
      <c r="L488" s="1" t="s">
        <v>486</v>
      </c>
      <c r="M488" s="1" t="s">
        <v>12034</v>
      </c>
      <c r="N488" s="1" t="s">
        <v>13220</v>
      </c>
      <c r="O488" s="1" t="s">
        <v>486</v>
      </c>
      <c r="P488" s="1" t="s">
        <v>26818</v>
      </c>
      <c r="Q488" s="1" t="s">
        <v>26818</v>
      </c>
      <c r="R488" s="1" t="s">
        <v>14458</v>
      </c>
      <c r="S488" s="1" t="s">
        <v>486</v>
      </c>
      <c r="T488" s="1"/>
      <c r="U488" s="1"/>
      <c r="V488" s="1" t="s">
        <v>14466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24659</v>
      </c>
      <c r="F489" s="1" t="s">
        <v>25271</v>
      </c>
      <c r="G489" s="1" t="s">
        <v>25868</v>
      </c>
      <c r="H489" s="1" t="s">
        <v>26451</v>
      </c>
      <c r="I489" s="1" t="s">
        <v>10386</v>
      </c>
      <c r="J489" s="1"/>
      <c r="K489" s="1" t="s">
        <v>26802</v>
      </c>
      <c r="L489" s="1" t="s">
        <v>487</v>
      </c>
      <c r="M489" s="1" t="s">
        <v>12035</v>
      </c>
      <c r="N489" s="1" t="s">
        <v>13220</v>
      </c>
      <c r="O489" s="1" t="s">
        <v>487</v>
      </c>
      <c r="P489" s="1" t="s">
        <v>26818</v>
      </c>
      <c r="Q489" s="1" t="s">
        <v>26818</v>
      </c>
      <c r="R489" s="1" t="s">
        <v>14458</v>
      </c>
      <c r="S489" s="1" t="s">
        <v>487</v>
      </c>
      <c r="T489" s="1"/>
      <c r="U489" s="1"/>
      <c r="V489" s="1" t="s">
        <v>14466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24660</v>
      </c>
      <c r="F490" s="1" t="s">
        <v>25272</v>
      </c>
      <c r="G490" s="1" t="s">
        <v>25869</v>
      </c>
      <c r="H490" s="1" t="s">
        <v>26452</v>
      </c>
      <c r="I490" s="1" t="s">
        <v>10387</v>
      </c>
      <c r="J490" s="1"/>
      <c r="K490" s="1" t="s">
        <v>26802</v>
      </c>
      <c r="L490" s="1" t="s">
        <v>488</v>
      </c>
      <c r="M490" s="1" t="s">
        <v>12036</v>
      </c>
      <c r="N490" s="1" t="s">
        <v>13220</v>
      </c>
      <c r="O490" s="1" t="s">
        <v>488</v>
      </c>
      <c r="P490" s="1" t="s">
        <v>26818</v>
      </c>
      <c r="Q490" s="1" t="s">
        <v>26818</v>
      </c>
      <c r="R490" s="1" t="s">
        <v>14458</v>
      </c>
      <c r="S490" s="1" t="s">
        <v>488</v>
      </c>
      <c r="T490" s="1"/>
      <c r="U490" s="1"/>
      <c r="V490" s="1" t="s">
        <v>14466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24661</v>
      </c>
      <c r="F491" s="1" t="s">
        <v>25273</v>
      </c>
      <c r="G491" s="1" t="s">
        <v>25870</v>
      </c>
      <c r="H491" s="1" t="s">
        <v>26453</v>
      </c>
      <c r="I491" s="1" t="s">
        <v>10388</v>
      </c>
      <c r="J491" s="1"/>
      <c r="K491" s="1" t="s">
        <v>26802</v>
      </c>
      <c r="L491" s="1" t="s">
        <v>489</v>
      </c>
      <c r="M491" s="1" t="s">
        <v>12037</v>
      </c>
      <c r="N491" s="1" t="s">
        <v>13220</v>
      </c>
      <c r="O491" s="1" t="s">
        <v>489</v>
      </c>
      <c r="P491" s="1" t="s">
        <v>26818</v>
      </c>
      <c r="Q491" s="1" t="s">
        <v>26818</v>
      </c>
      <c r="R491" s="1" t="s">
        <v>14458</v>
      </c>
      <c r="S491" s="1" t="s">
        <v>489</v>
      </c>
      <c r="T491" s="1"/>
      <c r="U491" s="1"/>
      <c r="V491" s="1" t="s">
        <v>14466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24662</v>
      </c>
      <c r="F492" s="1" t="s">
        <v>25274</v>
      </c>
      <c r="G492" s="1" t="s">
        <v>25871</v>
      </c>
      <c r="H492" s="1" t="s">
        <v>26454</v>
      </c>
      <c r="I492" s="1" t="s">
        <v>10389</v>
      </c>
      <c r="J492" s="1"/>
      <c r="K492" s="1" t="s">
        <v>26802</v>
      </c>
      <c r="L492" s="1" t="s">
        <v>490</v>
      </c>
      <c r="M492" s="1" t="s">
        <v>12038</v>
      </c>
      <c r="N492" s="1" t="s">
        <v>13220</v>
      </c>
      <c r="O492" s="1" t="s">
        <v>490</v>
      </c>
      <c r="P492" s="1" t="s">
        <v>26818</v>
      </c>
      <c r="Q492" s="1" t="s">
        <v>26818</v>
      </c>
      <c r="R492" s="1" t="s">
        <v>14458</v>
      </c>
      <c r="S492" s="1" t="s">
        <v>490</v>
      </c>
      <c r="T492" s="1"/>
      <c r="U492" s="1"/>
      <c r="V492" s="1" t="s">
        <v>14466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24663</v>
      </c>
      <c r="F493" s="1" t="s">
        <v>25275</v>
      </c>
      <c r="G493" s="1" t="s">
        <v>25872</v>
      </c>
      <c r="H493" s="1" t="s">
        <v>26455</v>
      </c>
      <c r="I493" s="1" t="s">
        <v>10390</v>
      </c>
      <c r="J493" s="1"/>
      <c r="K493" s="1" t="s">
        <v>26802</v>
      </c>
      <c r="L493" s="1" t="s">
        <v>491</v>
      </c>
      <c r="M493" s="1" t="s">
        <v>12039</v>
      </c>
      <c r="N493" s="1" t="s">
        <v>13220</v>
      </c>
      <c r="O493" s="1" t="s">
        <v>491</v>
      </c>
      <c r="P493" s="1" t="s">
        <v>26818</v>
      </c>
      <c r="Q493" s="1" t="s">
        <v>26818</v>
      </c>
      <c r="R493" s="1" t="s">
        <v>14458</v>
      </c>
      <c r="S493" s="1" t="s">
        <v>491</v>
      </c>
      <c r="T493" s="1"/>
      <c r="U493" s="1"/>
      <c r="V493" s="1" t="s">
        <v>14466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24664</v>
      </c>
      <c r="F494" s="1" t="s">
        <v>25276</v>
      </c>
      <c r="G494" s="1" t="s">
        <v>25873</v>
      </c>
      <c r="H494" s="1" t="s">
        <v>26456</v>
      </c>
      <c r="I494" s="1" t="s">
        <v>10391</v>
      </c>
      <c r="J494" s="1"/>
      <c r="K494" s="1" t="s">
        <v>26802</v>
      </c>
      <c r="L494" s="1" t="s">
        <v>492</v>
      </c>
      <c r="M494" s="1" t="s">
        <v>12040</v>
      </c>
      <c r="N494" s="1" t="s">
        <v>13220</v>
      </c>
      <c r="O494" s="1" t="s">
        <v>492</v>
      </c>
      <c r="P494" s="1" t="s">
        <v>26818</v>
      </c>
      <c r="Q494" s="1" t="s">
        <v>26818</v>
      </c>
      <c r="R494" s="1" t="s">
        <v>14458</v>
      </c>
      <c r="S494" s="1" t="s">
        <v>492</v>
      </c>
      <c r="T494" s="1"/>
      <c r="U494" s="1"/>
      <c r="V494" s="1" t="s">
        <v>14466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14884</v>
      </c>
      <c r="F495" s="1" t="s">
        <v>15957</v>
      </c>
      <c r="G495" s="1" t="s">
        <v>17014</v>
      </c>
      <c r="H495" s="1" t="s">
        <v>18052</v>
      </c>
      <c r="I495" s="1" t="s">
        <v>10392</v>
      </c>
      <c r="J495" s="1"/>
      <c r="K495" s="1" t="s">
        <v>26802</v>
      </c>
      <c r="L495" s="1" t="s">
        <v>493</v>
      </c>
      <c r="M495" s="1" t="s">
        <v>12041</v>
      </c>
      <c r="N495" s="1" t="s">
        <v>13220</v>
      </c>
      <c r="O495" s="1" t="s">
        <v>493</v>
      </c>
      <c r="P495" s="1" t="s">
        <v>26818</v>
      </c>
      <c r="Q495" s="1" t="s">
        <v>26818</v>
      </c>
      <c r="R495" s="1" t="s">
        <v>14458</v>
      </c>
      <c r="S495" s="1" t="s">
        <v>493</v>
      </c>
      <c r="T495" s="1"/>
      <c r="U495" s="1"/>
      <c r="V495" s="1" t="s">
        <v>14466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24665</v>
      </c>
      <c r="F496" s="1" t="s">
        <v>25277</v>
      </c>
      <c r="G496" s="1" t="s">
        <v>25874</v>
      </c>
      <c r="H496" s="1" t="s">
        <v>26457</v>
      </c>
      <c r="I496" s="1" t="s">
        <v>10393</v>
      </c>
      <c r="J496" s="1"/>
      <c r="K496" s="1" t="s">
        <v>26802</v>
      </c>
      <c r="L496" s="1" t="s">
        <v>494</v>
      </c>
      <c r="M496" s="1" t="s">
        <v>12042</v>
      </c>
      <c r="N496" s="1" t="s">
        <v>13220</v>
      </c>
      <c r="O496" s="1" t="s">
        <v>494</v>
      </c>
      <c r="P496" s="1" t="s">
        <v>26818</v>
      </c>
      <c r="Q496" s="1" t="s">
        <v>26818</v>
      </c>
      <c r="R496" s="1" t="s">
        <v>14458</v>
      </c>
      <c r="S496" s="1" t="s">
        <v>494</v>
      </c>
      <c r="T496" s="1"/>
      <c r="U496" s="1"/>
      <c r="V496" s="1" t="s">
        <v>14466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20990</v>
      </c>
      <c r="F497" s="1" t="s">
        <v>21784</v>
      </c>
      <c r="G497" s="1" t="s">
        <v>22571</v>
      </c>
      <c r="H497" s="1" t="s">
        <v>23332</v>
      </c>
      <c r="I497" s="1" t="s">
        <v>10394</v>
      </c>
      <c r="J497" s="1"/>
      <c r="K497" s="1" t="s">
        <v>26802</v>
      </c>
      <c r="L497" s="1" t="s">
        <v>495</v>
      </c>
      <c r="M497" s="1" t="s">
        <v>12043</v>
      </c>
      <c r="N497" s="1" t="s">
        <v>13220</v>
      </c>
      <c r="O497" s="1" t="s">
        <v>495</v>
      </c>
      <c r="P497" s="1" t="s">
        <v>26818</v>
      </c>
      <c r="Q497" s="1" t="s">
        <v>26818</v>
      </c>
      <c r="R497" s="1" t="s">
        <v>14458</v>
      </c>
      <c r="S497" s="1" t="s">
        <v>495</v>
      </c>
      <c r="T497" s="1"/>
      <c r="U497" s="1"/>
      <c r="V497" s="1" t="s">
        <v>14466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7163</v>
      </c>
      <c r="H498" s="1" t="s">
        <v>8761</v>
      </c>
      <c r="I498" s="1" t="s">
        <v>10395</v>
      </c>
      <c r="J498" s="1"/>
      <c r="K498" s="1" t="s">
        <v>26802</v>
      </c>
      <c r="L498" s="1" t="s">
        <v>496</v>
      </c>
      <c r="M498" s="1" t="s">
        <v>12044</v>
      </c>
      <c r="N498" s="1" t="s">
        <v>13220</v>
      </c>
      <c r="O498" s="1" t="s">
        <v>496</v>
      </c>
      <c r="P498" s="1" t="s">
        <v>26818</v>
      </c>
      <c r="Q498" s="1" t="s">
        <v>26818</v>
      </c>
      <c r="R498" s="1" t="s">
        <v>14458</v>
      </c>
      <c r="S498" s="1" t="s">
        <v>496</v>
      </c>
      <c r="T498" s="1"/>
      <c r="U498" s="1"/>
      <c r="V498" s="1" t="s">
        <v>14466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7164</v>
      </c>
      <c r="H499" s="1" t="s">
        <v>8762</v>
      </c>
      <c r="I499" s="1" t="s">
        <v>10396</v>
      </c>
      <c r="J499" s="1"/>
      <c r="K499" s="1" t="s">
        <v>26802</v>
      </c>
      <c r="L499" s="1" t="s">
        <v>497</v>
      </c>
      <c r="M499" s="1" t="s">
        <v>12045</v>
      </c>
      <c r="N499" s="1" t="s">
        <v>13220</v>
      </c>
      <c r="O499" s="1" t="s">
        <v>497</v>
      </c>
      <c r="P499" s="1" t="s">
        <v>26818</v>
      </c>
      <c r="Q499" s="1" t="s">
        <v>26818</v>
      </c>
      <c r="R499" s="1" t="s">
        <v>14458</v>
      </c>
      <c r="S499" s="1" t="s">
        <v>497</v>
      </c>
      <c r="T499" s="1"/>
      <c r="U499" s="1"/>
      <c r="V499" s="1" t="s">
        <v>14466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7165</v>
      </c>
      <c r="H500" s="1" t="s">
        <v>8763</v>
      </c>
      <c r="I500" s="1" t="s">
        <v>10397</v>
      </c>
      <c r="J500" s="1"/>
      <c r="K500" s="1" t="s">
        <v>26802</v>
      </c>
      <c r="L500" s="1" t="s">
        <v>498</v>
      </c>
      <c r="M500" s="1" t="s">
        <v>12046</v>
      </c>
      <c r="N500" s="1" t="s">
        <v>13220</v>
      </c>
      <c r="O500" s="1" t="s">
        <v>498</v>
      </c>
      <c r="P500" s="1" t="s">
        <v>26818</v>
      </c>
      <c r="Q500" s="1" t="s">
        <v>26818</v>
      </c>
      <c r="R500" s="1" t="s">
        <v>14458</v>
      </c>
      <c r="S500" s="1" t="s">
        <v>498</v>
      </c>
      <c r="T500" s="1"/>
      <c r="U500" s="1"/>
      <c r="V500" s="1" t="s">
        <v>14466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20993</v>
      </c>
      <c r="F501" s="1" t="s">
        <v>21787</v>
      </c>
      <c r="G501" s="1" t="s">
        <v>22574</v>
      </c>
      <c r="H501" s="1" t="s">
        <v>23335</v>
      </c>
      <c r="I501" s="1" t="s">
        <v>10398</v>
      </c>
      <c r="J501" s="1"/>
      <c r="K501" s="1" t="s">
        <v>26802</v>
      </c>
      <c r="L501" s="1" t="s">
        <v>499</v>
      </c>
      <c r="M501" s="1" t="s">
        <v>12047</v>
      </c>
      <c r="N501" s="1" t="s">
        <v>13220</v>
      </c>
      <c r="O501" s="1" t="s">
        <v>499</v>
      </c>
      <c r="P501" s="1" t="s">
        <v>26818</v>
      </c>
      <c r="Q501" s="1" t="s">
        <v>26818</v>
      </c>
      <c r="R501" s="1" t="s">
        <v>14458</v>
      </c>
      <c r="S501" s="1" t="s">
        <v>499</v>
      </c>
      <c r="T501" s="1"/>
      <c r="U501" s="1"/>
      <c r="V501" s="1" t="s">
        <v>14466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24666</v>
      </c>
      <c r="F502" s="1" t="s">
        <v>25278</v>
      </c>
      <c r="G502" s="1" t="s">
        <v>25875</v>
      </c>
      <c r="H502" s="1" t="s">
        <v>26458</v>
      </c>
      <c r="I502" s="1" t="s">
        <v>10399</v>
      </c>
      <c r="J502" s="1"/>
      <c r="K502" s="1" t="s">
        <v>26802</v>
      </c>
      <c r="L502" s="1" t="s">
        <v>500</v>
      </c>
      <c r="M502" s="1" t="s">
        <v>12048</v>
      </c>
      <c r="N502" s="1" t="s">
        <v>13220</v>
      </c>
      <c r="O502" s="1" t="s">
        <v>500</v>
      </c>
      <c r="P502" s="1" t="s">
        <v>26818</v>
      </c>
      <c r="Q502" s="1" t="s">
        <v>26818</v>
      </c>
      <c r="R502" s="1" t="s">
        <v>14458</v>
      </c>
      <c r="S502" s="1" t="s">
        <v>500</v>
      </c>
      <c r="T502" s="1"/>
      <c r="U502" s="1"/>
      <c r="V502" s="1" t="s">
        <v>14466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24667</v>
      </c>
      <c r="F503" s="1" t="s">
        <v>25279</v>
      </c>
      <c r="G503" s="1" t="s">
        <v>25876</v>
      </c>
      <c r="H503" s="1" t="s">
        <v>26459</v>
      </c>
      <c r="I503" s="1" t="s">
        <v>10400</v>
      </c>
      <c r="J503" s="1"/>
      <c r="K503" s="1" t="s">
        <v>26802</v>
      </c>
      <c r="L503" s="1" t="s">
        <v>501</v>
      </c>
      <c r="M503" s="1" t="s">
        <v>12049</v>
      </c>
      <c r="N503" s="1" t="s">
        <v>13220</v>
      </c>
      <c r="O503" s="1" t="s">
        <v>501</v>
      </c>
      <c r="P503" s="1" t="s">
        <v>26818</v>
      </c>
      <c r="Q503" s="1" t="s">
        <v>26818</v>
      </c>
      <c r="R503" s="1" t="s">
        <v>14458</v>
      </c>
      <c r="S503" s="1" t="s">
        <v>501</v>
      </c>
      <c r="T503" s="1"/>
      <c r="U503" s="1"/>
      <c r="V503" s="1" t="s">
        <v>14466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14892</v>
      </c>
      <c r="F504" s="1" t="s">
        <v>15965</v>
      </c>
      <c r="G504" s="1" t="s">
        <v>17022</v>
      </c>
      <c r="H504" s="1" t="s">
        <v>18060</v>
      </c>
      <c r="I504" s="1" t="s">
        <v>10401</v>
      </c>
      <c r="J504" s="1"/>
      <c r="K504" s="1" t="s">
        <v>26802</v>
      </c>
      <c r="L504" s="1" t="s">
        <v>502</v>
      </c>
      <c r="M504" s="1" t="s">
        <v>12050</v>
      </c>
      <c r="N504" s="1" t="s">
        <v>13220</v>
      </c>
      <c r="O504" s="1" t="s">
        <v>502</v>
      </c>
      <c r="P504" s="1" t="s">
        <v>26818</v>
      </c>
      <c r="Q504" s="1" t="s">
        <v>26818</v>
      </c>
      <c r="R504" s="1" t="s">
        <v>14458</v>
      </c>
      <c r="S504" s="1" t="s">
        <v>502</v>
      </c>
      <c r="T504" s="1"/>
      <c r="U504" s="1"/>
      <c r="V504" s="1" t="s">
        <v>14466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14893</v>
      </c>
      <c r="F505" s="1" t="s">
        <v>15966</v>
      </c>
      <c r="G505" s="1" t="s">
        <v>17023</v>
      </c>
      <c r="H505" s="1" t="s">
        <v>18061</v>
      </c>
      <c r="I505" s="1" t="s">
        <v>10402</v>
      </c>
      <c r="J505" s="1"/>
      <c r="K505" s="1" t="s">
        <v>26802</v>
      </c>
      <c r="L505" s="1" t="s">
        <v>503</v>
      </c>
      <c r="M505" s="1" t="s">
        <v>12051</v>
      </c>
      <c r="N505" s="1" t="s">
        <v>13220</v>
      </c>
      <c r="O505" s="1" t="s">
        <v>503</v>
      </c>
      <c r="P505" s="1" t="s">
        <v>26818</v>
      </c>
      <c r="Q505" s="1" t="s">
        <v>26818</v>
      </c>
      <c r="R505" s="1" t="s">
        <v>14458</v>
      </c>
      <c r="S505" s="1" t="s">
        <v>503</v>
      </c>
      <c r="T505" s="1"/>
      <c r="U505" s="1"/>
      <c r="V505" s="1" t="s">
        <v>14466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20995</v>
      </c>
      <c r="F506" s="1" t="s">
        <v>21789</v>
      </c>
      <c r="G506" s="1" t="s">
        <v>22576</v>
      </c>
      <c r="H506" s="1" t="s">
        <v>23337</v>
      </c>
      <c r="I506" s="1" t="s">
        <v>10403</v>
      </c>
      <c r="J506" s="1"/>
      <c r="K506" s="1" t="s">
        <v>26802</v>
      </c>
      <c r="L506" s="1" t="s">
        <v>504</v>
      </c>
      <c r="M506" s="1" t="s">
        <v>12052</v>
      </c>
      <c r="N506" s="1" t="s">
        <v>13220</v>
      </c>
      <c r="O506" s="1" t="s">
        <v>504</v>
      </c>
      <c r="P506" s="1" t="s">
        <v>26818</v>
      </c>
      <c r="Q506" s="1" t="s">
        <v>26818</v>
      </c>
      <c r="R506" s="1" t="s">
        <v>14458</v>
      </c>
      <c r="S506" s="1" t="s">
        <v>504</v>
      </c>
      <c r="T506" s="1"/>
      <c r="U506" s="1"/>
      <c r="V506" s="1" t="s">
        <v>14466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7172</v>
      </c>
      <c r="H507" s="1" t="s">
        <v>8770</v>
      </c>
      <c r="I507" s="1" t="s">
        <v>10404</v>
      </c>
      <c r="J507" s="1"/>
      <c r="K507" s="1" t="s">
        <v>26802</v>
      </c>
      <c r="L507" s="1" t="s">
        <v>505</v>
      </c>
      <c r="M507" s="1" t="s">
        <v>12053</v>
      </c>
      <c r="N507" s="1" t="s">
        <v>13220</v>
      </c>
      <c r="O507" s="1" t="s">
        <v>505</v>
      </c>
      <c r="P507" s="1" t="s">
        <v>26818</v>
      </c>
      <c r="Q507" s="1" t="s">
        <v>26818</v>
      </c>
      <c r="R507" s="1" t="s">
        <v>14458</v>
      </c>
      <c r="S507" s="1" t="s">
        <v>505</v>
      </c>
      <c r="T507" s="1"/>
      <c r="U507" s="1"/>
      <c r="V507" s="1" t="s">
        <v>14466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24668</v>
      </c>
      <c r="F508" s="1" t="s">
        <v>25280</v>
      </c>
      <c r="G508" s="1" t="s">
        <v>25877</v>
      </c>
      <c r="H508" s="1" t="s">
        <v>26460</v>
      </c>
      <c r="I508" s="1" t="s">
        <v>10405</v>
      </c>
      <c r="J508" s="1"/>
      <c r="K508" s="1" t="s">
        <v>26802</v>
      </c>
      <c r="L508" s="1" t="s">
        <v>506</v>
      </c>
      <c r="M508" s="1" t="s">
        <v>12054</v>
      </c>
      <c r="N508" s="1" t="s">
        <v>13220</v>
      </c>
      <c r="O508" s="1" t="s">
        <v>506</v>
      </c>
      <c r="P508" s="1" t="s">
        <v>26818</v>
      </c>
      <c r="Q508" s="1" t="s">
        <v>26818</v>
      </c>
      <c r="R508" s="1" t="s">
        <v>14458</v>
      </c>
      <c r="S508" s="1" t="s">
        <v>506</v>
      </c>
      <c r="T508" s="1"/>
      <c r="U508" s="1"/>
      <c r="V508" s="1" t="s">
        <v>14466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24669</v>
      </c>
      <c r="F509" s="1" t="s">
        <v>25281</v>
      </c>
      <c r="G509" s="1" t="s">
        <v>25878</v>
      </c>
      <c r="H509" s="1" t="s">
        <v>26461</v>
      </c>
      <c r="I509" s="1" t="s">
        <v>10406</v>
      </c>
      <c r="J509" s="1"/>
      <c r="K509" s="1" t="s">
        <v>26802</v>
      </c>
      <c r="L509" s="1" t="s">
        <v>507</v>
      </c>
      <c r="M509" s="1" t="s">
        <v>12055</v>
      </c>
      <c r="N509" s="1" t="s">
        <v>13220</v>
      </c>
      <c r="O509" s="1" t="s">
        <v>507</v>
      </c>
      <c r="P509" s="1" t="s">
        <v>26818</v>
      </c>
      <c r="Q509" s="1" t="s">
        <v>26818</v>
      </c>
      <c r="R509" s="1" t="s">
        <v>14458</v>
      </c>
      <c r="S509" s="1" t="s">
        <v>507</v>
      </c>
      <c r="T509" s="1"/>
      <c r="U509" s="1"/>
      <c r="V509" s="1" t="s">
        <v>14466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14897</v>
      </c>
      <c r="F510" s="1" t="s">
        <v>15970</v>
      </c>
      <c r="G510" s="1" t="s">
        <v>17027</v>
      </c>
      <c r="H510" s="1" t="s">
        <v>18061</v>
      </c>
      <c r="I510" s="1" t="s">
        <v>10407</v>
      </c>
      <c r="J510" s="1"/>
      <c r="K510" s="1" t="s">
        <v>26802</v>
      </c>
      <c r="L510" s="1" t="s">
        <v>508</v>
      </c>
      <c r="M510" s="1" t="s">
        <v>12056</v>
      </c>
      <c r="N510" s="1" t="s">
        <v>13220</v>
      </c>
      <c r="O510" s="1" t="s">
        <v>508</v>
      </c>
      <c r="P510" s="1" t="s">
        <v>26818</v>
      </c>
      <c r="Q510" s="1" t="s">
        <v>26818</v>
      </c>
      <c r="R510" s="1" t="s">
        <v>14458</v>
      </c>
      <c r="S510" s="1" t="s">
        <v>508</v>
      </c>
      <c r="T510" s="1"/>
      <c r="U510" s="1"/>
      <c r="V510" s="1" t="s">
        <v>14466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24670</v>
      </c>
      <c r="F511" s="1" t="s">
        <v>25282</v>
      </c>
      <c r="G511" s="1" t="s">
        <v>25879</v>
      </c>
      <c r="H511" s="1" t="s">
        <v>26462</v>
      </c>
      <c r="I511" s="1" t="s">
        <v>10408</v>
      </c>
      <c r="J511" s="1"/>
      <c r="K511" s="1" t="s">
        <v>26802</v>
      </c>
      <c r="L511" s="1" t="s">
        <v>509</v>
      </c>
      <c r="M511" s="1" t="s">
        <v>12057</v>
      </c>
      <c r="N511" s="1" t="s">
        <v>13220</v>
      </c>
      <c r="O511" s="1" t="s">
        <v>509</v>
      </c>
      <c r="P511" s="1" t="s">
        <v>26818</v>
      </c>
      <c r="Q511" s="1" t="s">
        <v>26818</v>
      </c>
      <c r="R511" s="1" t="s">
        <v>14458</v>
      </c>
      <c r="S511" s="1" t="s">
        <v>509</v>
      </c>
      <c r="T511" s="1"/>
      <c r="U511" s="1"/>
      <c r="V511" s="1" t="s">
        <v>14466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7177</v>
      </c>
      <c r="H512" s="1" t="s">
        <v>8774</v>
      </c>
      <c r="I512" s="1" t="s">
        <v>10409</v>
      </c>
      <c r="J512" s="1"/>
      <c r="K512" s="1" t="s">
        <v>26802</v>
      </c>
      <c r="L512" s="1" t="s">
        <v>510</v>
      </c>
      <c r="M512" s="1" t="s">
        <v>12058</v>
      </c>
      <c r="N512" s="1" t="s">
        <v>13220</v>
      </c>
      <c r="O512" s="1" t="s">
        <v>510</v>
      </c>
      <c r="P512" s="1" t="s">
        <v>26818</v>
      </c>
      <c r="Q512" s="1" t="s">
        <v>26818</v>
      </c>
      <c r="R512" s="1" t="s">
        <v>14458</v>
      </c>
      <c r="S512" s="1" t="s">
        <v>510</v>
      </c>
      <c r="T512" s="1"/>
      <c r="U512" s="1"/>
      <c r="V512" s="1" t="s">
        <v>14466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24671</v>
      </c>
      <c r="F513" s="1" t="s">
        <v>25283</v>
      </c>
      <c r="G513" s="1" t="s">
        <v>25880</v>
      </c>
      <c r="H513" s="1" t="s">
        <v>25283</v>
      </c>
      <c r="I513" s="1" t="s">
        <v>10313</v>
      </c>
      <c r="J513" s="1"/>
      <c r="K513" s="1" t="s">
        <v>26802</v>
      </c>
      <c r="L513" s="1" t="s">
        <v>511</v>
      </c>
      <c r="M513" s="1" t="s">
        <v>12059</v>
      </c>
      <c r="N513" s="1" t="s">
        <v>13220</v>
      </c>
      <c r="O513" s="1" t="s">
        <v>511</v>
      </c>
      <c r="P513" s="1" t="s">
        <v>26818</v>
      </c>
      <c r="Q513" s="1" t="s">
        <v>26818</v>
      </c>
      <c r="R513" s="1" t="s">
        <v>14458</v>
      </c>
      <c r="S513" s="1" t="s">
        <v>511</v>
      </c>
      <c r="T513" s="1"/>
      <c r="U513" s="1"/>
      <c r="V513" s="1" t="s">
        <v>14466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24672</v>
      </c>
      <c r="F514" s="1" t="s">
        <v>25284</v>
      </c>
      <c r="G514" s="1" t="s">
        <v>25881</v>
      </c>
      <c r="H514" s="1" t="s">
        <v>26463</v>
      </c>
      <c r="I514" s="1" t="s">
        <v>10410</v>
      </c>
      <c r="J514" s="1"/>
      <c r="K514" s="1" t="s">
        <v>26802</v>
      </c>
      <c r="L514" s="1" t="s">
        <v>512</v>
      </c>
      <c r="M514" s="1" t="s">
        <v>12060</v>
      </c>
      <c r="N514" s="1" t="s">
        <v>13220</v>
      </c>
      <c r="O514" s="1" t="s">
        <v>512</v>
      </c>
      <c r="P514" s="1" t="s">
        <v>26818</v>
      </c>
      <c r="Q514" s="1" t="s">
        <v>26818</v>
      </c>
      <c r="R514" s="1" t="s">
        <v>14458</v>
      </c>
      <c r="S514" s="1" t="s">
        <v>512</v>
      </c>
      <c r="T514" s="1"/>
      <c r="U514" s="1"/>
      <c r="V514" s="1" t="s">
        <v>14466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7180</v>
      </c>
      <c r="H515" s="1" t="s">
        <v>8776</v>
      </c>
      <c r="I515" s="1" t="s">
        <v>10411</v>
      </c>
      <c r="J515" s="1"/>
      <c r="K515" s="1" t="s">
        <v>26802</v>
      </c>
      <c r="L515" s="1" t="s">
        <v>513</v>
      </c>
      <c r="M515" s="1" t="s">
        <v>12061</v>
      </c>
      <c r="N515" s="1" t="s">
        <v>13220</v>
      </c>
      <c r="O515" s="1" t="s">
        <v>513</v>
      </c>
      <c r="P515" s="1" t="s">
        <v>26818</v>
      </c>
      <c r="Q515" s="1" t="s">
        <v>26818</v>
      </c>
      <c r="R515" s="1" t="s">
        <v>14458</v>
      </c>
      <c r="S515" s="1" t="s">
        <v>513</v>
      </c>
      <c r="T515" s="1"/>
      <c r="U515" s="1"/>
      <c r="V515" s="1" t="s">
        <v>14466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24673</v>
      </c>
      <c r="F516" s="1" t="s">
        <v>25285</v>
      </c>
      <c r="G516" s="1" t="s">
        <v>25882</v>
      </c>
      <c r="H516" s="1" t="s">
        <v>26464</v>
      </c>
      <c r="I516" s="1" t="s">
        <v>10412</v>
      </c>
      <c r="J516" s="1"/>
      <c r="K516" s="1" t="s">
        <v>26802</v>
      </c>
      <c r="L516" s="1" t="s">
        <v>514</v>
      </c>
      <c r="M516" s="1" t="s">
        <v>12062</v>
      </c>
      <c r="N516" s="1" t="s">
        <v>13220</v>
      </c>
      <c r="O516" s="1" t="s">
        <v>514</v>
      </c>
      <c r="P516" s="1" t="s">
        <v>26818</v>
      </c>
      <c r="Q516" s="1" t="s">
        <v>26818</v>
      </c>
      <c r="R516" s="1" t="s">
        <v>14458</v>
      </c>
      <c r="S516" s="1" t="s">
        <v>514</v>
      </c>
      <c r="T516" s="1"/>
      <c r="U516" s="1"/>
      <c r="V516" s="1" t="s">
        <v>14466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24674</v>
      </c>
      <c r="F517" s="1" t="s">
        <v>25286</v>
      </c>
      <c r="G517" s="1" t="s">
        <v>25883</v>
      </c>
      <c r="H517" s="1" t="s">
        <v>26458</v>
      </c>
      <c r="I517" s="1" t="s">
        <v>10413</v>
      </c>
      <c r="J517" s="1"/>
      <c r="K517" s="1" t="s">
        <v>26802</v>
      </c>
      <c r="L517" s="1" t="s">
        <v>515</v>
      </c>
      <c r="M517" s="1" t="s">
        <v>12063</v>
      </c>
      <c r="N517" s="1" t="s">
        <v>13220</v>
      </c>
      <c r="O517" s="1" t="s">
        <v>515</v>
      </c>
      <c r="P517" s="1" t="s">
        <v>26818</v>
      </c>
      <c r="Q517" s="1" t="s">
        <v>26818</v>
      </c>
      <c r="R517" s="1" t="s">
        <v>14458</v>
      </c>
      <c r="S517" s="1" t="s">
        <v>515</v>
      </c>
      <c r="T517" s="1"/>
      <c r="U517" s="1"/>
      <c r="V517" s="1" t="s">
        <v>14466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7183</v>
      </c>
      <c r="H518" s="1" t="s">
        <v>8778</v>
      </c>
      <c r="I518" s="1" t="s">
        <v>10414</v>
      </c>
      <c r="J518" s="1"/>
      <c r="K518" s="1" t="s">
        <v>26802</v>
      </c>
      <c r="L518" s="1" t="s">
        <v>516</v>
      </c>
      <c r="M518" s="1" t="s">
        <v>12064</v>
      </c>
      <c r="N518" s="1" t="s">
        <v>13220</v>
      </c>
      <c r="O518" s="1" t="s">
        <v>516</v>
      </c>
      <c r="P518" s="1" t="s">
        <v>26818</v>
      </c>
      <c r="Q518" s="1" t="s">
        <v>26818</v>
      </c>
      <c r="R518" s="1" t="s">
        <v>14458</v>
      </c>
      <c r="S518" s="1" t="s">
        <v>516</v>
      </c>
      <c r="T518" s="1"/>
      <c r="U518" s="1"/>
      <c r="V518" s="1" t="s">
        <v>14466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14905</v>
      </c>
      <c r="F519" s="1" t="s">
        <v>15978</v>
      </c>
      <c r="G519" s="1" t="s">
        <v>14905</v>
      </c>
      <c r="H519" s="1" t="s">
        <v>18070</v>
      </c>
      <c r="I519" s="1" t="s">
        <v>10415</v>
      </c>
      <c r="J519" s="1"/>
      <c r="K519" s="1" t="s">
        <v>26802</v>
      </c>
      <c r="L519" s="1" t="s">
        <v>517</v>
      </c>
      <c r="M519" s="1" t="s">
        <v>12065</v>
      </c>
      <c r="N519" s="1" t="s">
        <v>13220</v>
      </c>
      <c r="O519" s="1" t="s">
        <v>517</v>
      </c>
      <c r="P519" s="1" t="s">
        <v>26818</v>
      </c>
      <c r="Q519" s="1" t="s">
        <v>26818</v>
      </c>
      <c r="R519" s="1" t="s">
        <v>14458</v>
      </c>
      <c r="S519" s="1" t="s">
        <v>517</v>
      </c>
      <c r="T519" s="1"/>
      <c r="U519" s="1"/>
      <c r="V519" s="1" t="s">
        <v>14466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24675</v>
      </c>
      <c r="F520" s="1" t="s">
        <v>25287</v>
      </c>
      <c r="G520" s="1" t="s">
        <v>25884</v>
      </c>
      <c r="H520" s="1" t="s">
        <v>26465</v>
      </c>
      <c r="I520" s="1" t="s">
        <v>10416</v>
      </c>
      <c r="J520" s="1"/>
      <c r="K520" s="1" t="s">
        <v>26802</v>
      </c>
      <c r="L520" s="1" t="s">
        <v>518</v>
      </c>
      <c r="M520" s="1" t="s">
        <v>12066</v>
      </c>
      <c r="N520" s="1" t="s">
        <v>13220</v>
      </c>
      <c r="O520" s="1" t="s">
        <v>518</v>
      </c>
      <c r="P520" s="1" t="s">
        <v>26818</v>
      </c>
      <c r="Q520" s="1" t="s">
        <v>26818</v>
      </c>
      <c r="R520" s="1" t="s">
        <v>14458</v>
      </c>
      <c r="S520" s="1" t="s">
        <v>518</v>
      </c>
      <c r="T520" s="1"/>
      <c r="U520" s="1"/>
      <c r="V520" s="1" t="s">
        <v>14466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14907</v>
      </c>
      <c r="F521" s="1" t="s">
        <v>15980</v>
      </c>
      <c r="G521" s="1" t="s">
        <v>17036</v>
      </c>
      <c r="H521" s="1" t="s">
        <v>18072</v>
      </c>
      <c r="I521" s="1" t="s">
        <v>10417</v>
      </c>
      <c r="J521" s="1"/>
      <c r="K521" s="1" t="s">
        <v>26802</v>
      </c>
      <c r="L521" s="1" t="s">
        <v>519</v>
      </c>
      <c r="M521" s="1" t="s">
        <v>12067</v>
      </c>
      <c r="N521" s="1" t="s">
        <v>13220</v>
      </c>
      <c r="O521" s="1" t="s">
        <v>519</v>
      </c>
      <c r="P521" s="1" t="s">
        <v>26818</v>
      </c>
      <c r="Q521" s="1" t="s">
        <v>26818</v>
      </c>
      <c r="R521" s="1" t="s">
        <v>14458</v>
      </c>
      <c r="S521" s="1" t="s">
        <v>519</v>
      </c>
      <c r="T521" s="1"/>
      <c r="U521" s="1"/>
      <c r="V521" s="1" t="s">
        <v>14466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24676</v>
      </c>
      <c r="F522" s="1" t="s">
        <v>25288</v>
      </c>
      <c r="G522" s="1" t="s">
        <v>25885</v>
      </c>
      <c r="H522" s="1" t="s">
        <v>26466</v>
      </c>
      <c r="I522" s="1" t="s">
        <v>10418</v>
      </c>
      <c r="J522" s="1"/>
      <c r="K522" s="1" t="s">
        <v>26802</v>
      </c>
      <c r="L522" s="1" t="s">
        <v>520</v>
      </c>
      <c r="M522" s="1" t="s">
        <v>12068</v>
      </c>
      <c r="N522" s="1" t="s">
        <v>13220</v>
      </c>
      <c r="O522" s="1" t="s">
        <v>520</v>
      </c>
      <c r="P522" s="1" t="s">
        <v>26818</v>
      </c>
      <c r="Q522" s="1" t="s">
        <v>26818</v>
      </c>
      <c r="R522" s="1" t="s">
        <v>14458</v>
      </c>
      <c r="S522" s="1" t="s">
        <v>520</v>
      </c>
      <c r="T522" s="1"/>
      <c r="U522" s="1"/>
      <c r="V522" s="1" t="s">
        <v>14466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24677</v>
      </c>
      <c r="F523" s="1" t="s">
        <v>25289</v>
      </c>
      <c r="G523" s="1" t="s">
        <v>25886</v>
      </c>
      <c r="H523" s="1" t="s">
        <v>26467</v>
      </c>
      <c r="I523" s="1" t="s">
        <v>10419</v>
      </c>
      <c r="J523" s="1"/>
      <c r="K523" s="1" t="s">
        <v>26802</v>
      </c>
      <c r="L523" s="1" t="s">
        <v>521</v>
      </c>
      <c r="M523" s="1" t="s">
        <v>12069</v>
      </c>
      <c r="N523" s="1" t="s">
        <v>13220</v>
      </c>
      <c r="O523" s="1" t="s">
        <v>521</v>
      </c>
      <c r="P523" s="1" t="s">
        <v>26818</v>
      </c>
      <c r="Q523" s="1" t="s">
        <v>26818</v>
      </c>
      <c r="R523" s="1" t="s">
        <v>14458</v>
      </c>
      <c r="S523" s="1" t="s">
        <v>521</v>
      </c>
      <c r="T523" s="1"/>
      <c r="U523" s="1"/>
      <c r="V523" s="1" t="s">
        <v>14466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24678</v>
      </c>
      <c r="F524" s="1" t="s">
        <v>25290</v>
      </c>
      <c r="G524" s="1" t="s">
        <v>25887</v>
      </c>
      <c r="H524" s="1" t="s">
        <v>26468</v>
      </c>
      <c r="I524" s="1" t="s">
        <v>10420</v>
      </c>
      <c r="J524" s="1"/>
      <c r="K524" s="1" t="s">
        <v>26802</v>
      </c>
      <c r="L524" s="1" t="s">
        <v>522</v>
      </c>
      <c r="M524" s="1" t="s">
        <v>12070</v>
      </c>
      <c r="N524" s="1" t="s">
        <v>13220</v>
      </c>
      <c r="O524" s="1" t="s">
        <v>522</v>
      </c>
      <c r="P524" s="1" t="s">
        <v>26818</v>
      </c>
      <c r="Q524" s="1" t="s">
        <v>26818</v>
      </c>
      <c r="R524" s="1" t="s">
        <v>14458</v>
      </c>
      <c r="S524" s="1" t="s">
        <v>522</v>
      </c>
      <c r="T524" s="1"/>
      <c r="U524" s="1"/>
      <c r="V524" s="1" t="s">
        <v>14466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21003</v>
      </c>
      <c r="F525" s="1" t="s">
        <v>21797</v>
      </c>
      <c r="G525" s="1" t="s">
        <v>22583</v>
      </c>
      <c r="H525" s="1" t="s">
        <v>23344</v>
      </c>
      <c r="I525" s="1" t="s">
        <v>10421</v>
      </c>
      <c r="J525" s="1"/>
      <c r="K525" s="1" t="s">
        <v>26802</v>
      </c>
      <c r="L525" s="1" t="s">
        <v>523</v>
      </c>
      <c r="M525" s="1" t="s">
        <v>12071</v>
      </c>
      <c r="N525" s="1" t="s">
        <v>13220</v>
      </c>
      <c r="O525" s="1" t="s">
        <v>523</v>
      </c>
      <c r="P525" s="1" t="s">
        <v>26818</v>
      </c>
      <c r="Q525" s="1" t="s">
        <v>26818</v>
      </c>
      <c r="R525" s="1" t="s">
        <v>14458</v>
      </c>
      <c r="S525" s="1" t="s">
        <v>523</v>
      </c>
      <c r="T525" s="1"/>
      <c r="U525" s="1"/>
      <c r="V525" s="1" t="s">
        <v>14466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24679</v>
      </c>
      <c r="F526" s="1" t="s">
        <v>25291</v>
      </c>
      <c r="G526" s="1" t="s">
        <v>25888</v>
      </c>
      <c r="H526" s="1" t="s">
        <v>26469</v>
      </c>
      <c r="I526" s="1" t="s">
        <v>10422</v>
      </c>
      <c r="J526" s="1"/>
      <c r="K526" s="1" t="s">
        <v>26802</v>
      </c>
      <c r="L526" s="1" t="s">
        <v>524</v>
      </c>
      <c r="M526" s="1" t="s">
        <v>12072</v>
      </c>
      <c r="N526" s="1" t="s">
        <v>13220</v>
      </c>
      <c r="O526" s="1" t="s">
        <v>524</v>
      </c>
      <c r="P526" s="1" t="s">
        <v>26818</v>
      </c>
      <c r="Q526" s="1" t="s">
        <v>26818</v>
      </c>
      <c r="R526" s="1" t="s">
        <v>14458</v>
      </c>
      <c r="S526" s="1" t="s">
        <v>524</v>
      </c>
      <c r="T526" s="1"/>
      <c r="U526" s="1"/>
      <c r="V526" s="1" t="s">
        <v>14466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7191</v>
      </c>
      <c r="H527" s="1" t="s">
        <v>8787</v>
      </c>
      <c r="I527" s="1" t="s">
        <v>10423</v>
      </c>
      <c r="J527" s="1"/>
      <c r="K527" s="1" t="s">
        <v>26802</v>
      </c>
      <c r="L527" s="1" t="s">
        <v>525</v>
      </c>
      <c r="M527" s="1" t="s">
        <v>12073</v>
      </c>
      <c r="N527" s="1" t="s">
        <v>13220</v>
      </c>
      <c r="O527" s="1" t="s">
        <v>525</v>
      </c>
      <c r="P527" s="1" t="s">
        <v>26818</v>
      </c>
      <c r="Q527" s="1" t="s">
        <v>26818</v>
      </c>
      <c r="R527" s="1" t="s">
        <v>14458</v>
      </c>
      <c r="S527" s="1" t="s">
        <v>525</v>
      </c>
      <c r="T527" s="1"/>
      <c r="U527" s="1"/>
      <c r="V527" s="1" t="s">
        <v>14466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21005</v>
      </c>
      <c r="F528" s="1" t="s">
        <v>21799</v>
      </c>
      <c r="G528" s="1" t="s">
        <v>22585</v>
      </c>
      <c r="H528" s="1" t="s">
        <v>23346</v>
      </c>
      <c r="I528" s="1" t="s">
        <v>10424</v>
      </c>
      <c r="J528" s="1"/>
      <c r="K528" s="1" t="s">
        <v>26802</v>
      </c>
      <c r="L528" s="1" t="s">
        <v>526</v>
      </c>
      <c r="M528" s="1" t="s">
        <v>12074</v>
      </c>
      <c r="N528" s="1" t="s">
        <v>13220</v>
      </c>
      <c r="O528" s="1" t="s">
        <v>526</v>
      </c>
      <c r="P528" s="1" t="s">
        <v>26818</v>
      </c>
      <c r="Q528" s="1" t="s">
        <v>26818</v>
      </c>
      <c r="R528" s="1" t="s">
        <v>14458</v>
      </c>
      <c r="S528" s="1" t="s">
        <v>526</v>
      </c>
      <c r="T528" s="1"/>
      <c r="U528" s="1"/>
      <c r="V528" s="1" t="s">
        <v>14466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7193</v>
      </c>
      <c r="H529" s="1" t="s">
        <v>8789</v>
      </c>
      <c r="I529" s="1" t="s">
        <v>10425</v>
      </c>
      <c r="J529" s="1"/>
      <c r="K529" s="1" t="s">
        <v>26802</v>
      </c>
      <c r="L529" s="1" t="s">
        <v>527</v>
      </c>
      <c r="M529" s="1" t="s">
        <v>12075</v>
      </c>
      <c r="N529" s="1" t="s">
        <v>13220</v>
      </c>
      <c r="O529" s="1" t="s">
        <v>527</v>
      </c>
      <c r="P529" s="1" t="s">
        <v>26818</v>
      </c>
      <c r="Q529" s="1" t="s">
        <v>26818</v>
      </c>
      <c r="R529" s="1" t="s">
        <v>14458</v>
      </c>
      <c r="S529" s="1" t="s">
        <v>527</v>
      </c>
      <c r="T529" s="1"/>
      <c r="U529" s="1"/>
      <c r="V529" s="1" t="s">
        <v>14466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7194</v>
      </c>
      <c r="H530" s="1" t="s">
        <v>8790</v>
      </c>
      <c r="I530" s="1" t="s">
        <v>10426</v>
      </c>
      <c r="J530" s="1"/>
      <c r="K530" s="1" t="s">
        <v>26802</v>
      </c>
      <c r="L530" s="1" t="s">
        <v>528</v>
      </c>
      <c r="M530" s="1" t="s">
        <v>12076</v>
      </c>
      <c r="N530" s="1" t="s">
        <v>13220</v>
      </c>
      <c r="O530" s="1" t="s">
        <v>528</v>
      </c>
      <c r="P530" s="1" t="s">
        <v>26818</v>
      </c>
      <c r="Q530" s="1" t="s">
        <v>26818</v>
      </c>
      <c r="R530" s="1" t="s">
        <v>14458</v>
      </c>
      <c r="S530" s="1" t="s">
        <v>528</v>
      </c>
      <c r="T530" s="1"/>
      <c r="U530" s="1"/>
      <c r="V530" s="1" t="s">
        <v>14466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24680</v>
      </c>
      <c r="F531" s="1" t="s">
        <v>25292</v>
      </c>
      <c r="G531" s="1" t="s">
        <v>25889</v>
      </c>
      <c r="H531" s="1" t="s">
        <v>26470</v>
      </c>
      <c r="I531" s="1" t="s">
        <v>10427</v>
      </c>
      <c r="J531" s="1"/>
      <c r="K531" s="1" t="s">
        <v>26802</v>
      </c>
      <c r="L531" s="1" t="s">
        <v>529</v>
      </c>
      <c r="M531" s="1" t="s">
        <v>12077</v>
      </c>
      <c r="N531" s="1" t="s">
        <v>13220</v>
      </c>
      <c r="O531" s="1" t="s">
        <v>529</v>
      </c>
      <c r="P531" s="1" t="s">
        <v>26818</v>
      </c>
      <c r="Q531" s="1" t="s">
        <v>26818</v>
      </c>
      <c r="R531" s="1" t="s">
        <v>14458</v>
      </c>
      <c r="S531" s="1" t="s">
        <v>529</v>
      </c>
      <c r="T531" s="1"/>
      <c r="U531" s="1"/>
      <c r="V531" s="1" t="s">
        <v>14466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24681</v>
      </c>
      <c r="F532" s="1" t="s">
        <v>25293</v>
      </c>
      <c r="G532" s="1" t="s">
        <v>25890</v>
      </c>
      <c r="H532" s="1" t="s">
        <v>26471</v>
      </c>
      <c r="I532" s="1" t="s">
        <v>10428</v>
      </c>
      <c r="J532" s="1"/>
      <c r="K532" s="1" t="s">
        <v>26802</v>
      </c>
      <c r="L532" s="1" t="s">
        <v>530</v>
      </c>
      <c r="M532" s="1" t="s">
        <v>12078</v>
      </c>
      <c r="N532" s="1" t="s">
        <v>13220</v>
      </c>
      <c r="O532" s="1" t="s">
        <v>530</v>
      </c>
      <c r="P532" s="1" t="s">
        <v>26818</v>
      </c>
      <c r="Q532" s="1" t="s">
        <v>26818</v>
      </c>
      <c r="R532" s="1" t="s">
        <v>14458</v>
      </c>
      <c r="S532" s="1" t="s">
        <v>530</v>
      </c>
      <c r="T532" s="1"/>
      <c r="U532" s="1"/>
      <c r="V532" s="1" t="s">
        <v>14466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24682</v>
      </c>
      <c r="F533" s="1" t="s">
        <v>25294</v>
      </c>
      <c r="G533" s="1" t="s">
        <v>25891</v>
      </c>
      <c r="H533" s="1" t="s">
        <v>26472</v>
      </c>
      <c r="I533" s="1" t="s">
        <v>10429</v>
      </c>
      <c r="J533" s="1"/>
      <c r="K533" s="1" t="s">
        <v>26802</v>
      </c>
      <c r="L533" s="1" t="s">
        <v>531</v>
      </c>
      <c r="M533" s="1" t="s">
        <v>12079</v>
      </c>
      <c r="N533" s="1" t="s">
        <v>13220</v>
      </c>
      <c r="O533" s="1" t="s">
        <v>531</v>
      </c>
      <c r="P533" s="1" t="s">
        <v>26818</v>
      </c>
      <c r="Q533" s="1" t="s">
        <v>26818</v>
      </c>
      <c r="R533" s="1" t="s">
        <v>14458</v>
      </c>
      <c r="S533" s="1" t="s">
        <v>531</v>
      </c>
      <c r="T533" s="1"/>
      <c r="U533" s="1"/>
      <c r="V533" s="1" t="s">
        <v>14466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24683</v>
      </c>
      <c r="F534" s="1" t="s">
        <v>25295</v>
      </c>
      <c r="G534" s="1" t="s">
        <v>25892</v>
      </c>
      <c r="H534" s="1" t="s">
        <v>26473</v>
      </c>
      <c r="I534" s="1" t="s">
        <v>10430</v>
      </c>
      <c r="J534" s="1"/>
      <c r="K534" s="1" t="s">
        <v>26802</v>
      </c>
      <c r="L534" s="1" t="s">
        <v>532</v>
      </c>
      <c r="M534" s="1" t="s">
        <v>12080</v>
      </c>
      <c r="N534" s="1" t="s">
        <v>13220</v>
      </c>
      <c r="O534" s="1" t="s">
        <v>532</v>
      </c>
      <c r="P534" s="1" t="s">
        <v>26818</v>
      </c>
      <c r="Q534" s="1" t="s">
        <v>26818</v>
      </c>
      <c r="R534" s="1" t="s">
        <v>14458</v>
      </c>
      <c r="S534" s="1" t="s">
        <v>532</v>
      </c>
      <c r="T534" s="1"/>
      <c r="U534" s="1"/>
      <c r="V534" s="1" t="s">
        <v>14466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7199</v>
      </c>
      <c r="H535" s="1" t="s">
        <v>8795</v>
      </c>
      <c r="I535" s="1" t="s">
        <v>10431</v>
      </c>
      <c r="J535" s="1"/>
      <c r="K535" s="1" t="s">
        <v>26802</v>
      </c>
      <c r="L535" s="1" t="s">
        <v>533</v>
      </c>
      <c r="M535" s="1" t="s">
        <v>12081</v>
      </c>
      <c r="N535" s="1" t="s">
        <v>13220</v>
      </c>
      <c r="O535" s="1" t="s">
        <v>533</v>
      </c>
      <c r="P535" s="1" t="s">
        <v>26818</v>
      </c>
      <c r="Q535" s="1" t="s">
        <v>26818</v>
      </c>
      <c r="R535" s="1" t="s">
        <v>14458</v>
      </c>
      <c r="S535" s="1" t="s">
        <v>533</v>
      </c>
      <c r="T535" s="1"/>
      <c r="U535" s="1"/>
      <c r="V535" s="1" t="s">
        <v>14466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7200</v>
      </c>
      <c r="H536" s="1" t="s">
        <v>5577</v>
      </c>
      <c r="I536" s="1" t="s">
        <v>10432</v>
      </c>
      <c r="J536" s="1"/>
      <c r="K536" s="1" t="s">
        <v>26802</v>
      </c>
      <c r="L536" s="1" t="s">
        <v>534</v>
      </c>
      <c r="M536" s="1" t="s">
        <v>12082</v>
      </c>
      <c r="N536" s="1" t="s">
        <v>13220</v>
      </c>
      <c r="O536" s="1" t="s">
        <v>534</v>
      </c>
      <c r="P536" s="1" t="s">
        <v>26818</v>
      </c>
      <c r="Q536" s="1" t="s">
        <v>26818</v>
      </c>
      <c r="R536" s="1" t="s">
        <v>14458</v>
      </c>
      <c r="S536" s="1" t="s">
        <v>534</v>
      </c>
      <c r="T536" s="1"/>
      <c r="U536" s="1"/>
      <c r="V536" s="1" t="s">
        <v>14466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24684</v>
      </c>
      <c r="F537" s="1" t="s">
        <v>25296</v>
      </c>
      <c r="G537" s="1" t="s">
        <v>25893</v>
      </c>
      <c r="H537" s="1" t="s">
        <v>26474</v>
      </c>
      <c r="I537" s="1" t="s">
        <v>10433</v>
      </c>
      <c r="J537" s="1"/>
      <c r="K537" s="1" t="s">
        <v>26802</v>
      </c>
      <c r="L537" s="1" t="s">
        <v>535</v>
      </c>
      <c r="M537" s="1" t="s">
        <v>12083</v>
      </c>
      <c r="N537" s="1" t="s">
        <v>13220</v>
      </c>
      <c r="O537" s="1" t="s">
        <v>535</v>
      </c>
      <c r="P537" s="1" t="s">
        <v>26818</v>
      </c>
      <c r="Q537" s="1" t="s">
        <v>26818</v>
      </c>
      <c r="R537" s="1" t="s">
        <v>14458</v>
      </c>
      <c r="S537" s="1" t="s">
        <v>535</v>
      </c>
      <c r="T537" s="1"/>
      <c r="U537" s="1"/>
      <c r="V537" s="1" t="s">
        <v>14466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7202</v>
      </c>
      <c r="H538" s="1" t="s">
        <v>8797</v>
      </c>
      <c r="I538" s="1" t="s">
        <v>10434</v>
      </c>
      <c r="J538" s="1"/>
      <c r="K538" s="1" t="s">
        <v>26802</v>
      </c>
      <c r="L538" s="1" t="s">
        <v>536</v>
      </c>
      <c r="M538" s="1" t="s">
        <v>12084</v>
      </c>
      <c r="N538" s="1" t="s">
        <v>13220</v>
      </c>
      <c r="O538" s="1" t="s">
        <v>536</v>
      </c>
      <c r="P538" s="1" t="s">
        <v>26818</v>
      </c>
      <c r="Q538" s="1" t="s">
        <v>26818</v>
      </c>
      <c r="R538" s="1" t="s">
        <v>14458</v>
      </c>
      <c r="S538" s="1" t="s">
        <v>536</v>
      </c>
      <c r="T538" s="1"/>
      <c r="U538" s="1"/>
      <c r="V538" s="1" t="s">
        <v>14466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24685</v>
      </c>
      <c r="F539" s="1" t="s">
        <v>25297</v>
      </c>
      <c r="G539" s="1" t="s">
        <v>25894</v>
      </c>
      <c r="H539" s="1" t="s">
        <v>25297</v>
      </c>
      <c r="I539" s="1" t="s">
        <v>10435</v>
      </c>
      <c r="J539" s="1"/>
      <c r="K539" s="1" t="s">
        <v>26802</v>
      </c>
      <c r="L539" s="1" t="s">
        <v>537</v>
      </c>
      <c r="M539" s="1" t="s">
        <v>12085</v>
      </c>
      <c r="N539" s="1" t="s">
        <v>13220</v>
      </c>
      <c r="O539" s="1" t="s">
        <v>537</v>
      </c>
      <c r="P539" s="1" t="s">
        <v>26818</v>
      </c>
      <c r="Q539" s="1" t="s">
        <v>26818</v>
      </c>
      <c r="R539" s="1" t="s">
        <v>14458</v>
      </c>
      <c r="S539" s="1" t="s">
        <v>537</v>
      </c>
      <c r="T539" s="1"/>
      <c r="U539" s="1"/>
      <c r="V539" s="1" t="s">
        <v>14466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24686</v>
      </c>
      <c r="F540" s="1" t="s">
        <v>25298</v>
      </c>
      <c r="G540" s="1" t="s">
        <v>25895</v>
      </c>
      <c r="H540" s="1" t="s">
        <v>26475</v>
      </c>
      <c r="I540" s="1" t="s">
        <v>10436</v>
      </c>
      <c r="J540" s="1"/>
      <c r="K540" s="1" t="s">
        <v>26802</v>
      </c>
      <c r="L540" s="1" t="s">
        <v>538</v>
      </c>
      <c r="M540" s="1" t="s">
        <v>12086</v>
      </c>
      <c r="N540" s="1" t="s">
        <v>13220</v>
      </c>
      <c r="O540" s="1" t="s">
        <v>538</v>
      </c>
      <c r="P540" s="1" t="s">
        <v>26818</v>
      </c>
      <c r="Q540" s="1" t="s">
        <v>26818</v>
      </c>
      <c r="R540" s="1" t="s">
        <v>14458</v>
      </c>
      <c r="S540" s="1" t="s">
        <v>538</v>
      </c>
      <c r="T540" s="1"/>
      <c r="U540" s="1"/>
      <c r="V540" s="1" t="s">
        <v>14466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24687</v>
      </c>
      <c r="F541" s="1" t="s">
        <v>25299</v>
      </c>
      <c r="G541" s="1" t="s">
        <v>25896</v>
      </c>
      <c r="H541" s="1" t="s">
        <v>26476</v>
      </c>
      <c r="I541" s="1" t="s">
        <v>10437</v>
      </c>
      <c r="J541" s="1"/>
      <c r="K541" s="1" t="s">
        <v>26802</v>
      </c>
      <c r="L541" s="1" t="s">
        <v>539</v>
      </c>
      <c r="M541" s="1" t="s">
        <v>12087</v>
      </c>
      <c r="N541" s="1" t="s">
        <v>13220</v>
      </c>
      <c r="O541" s="1" t="s">
        <v>539</v>
      </c>
      <c r="P541" s="1" t="s">
        <v>26818</v>
      </c>
      <c r="Q541" s="1" t="s">
        <v>26818</v>
      </c>
      <c r="R541" s="1" t="s">
        <v>14458</v>
      </c>
      <c r="S541" s="1" t="s">
        <v>539</v>
      </c>
      <c r="T541" s="1"/>
      <c r="U541" s="1"/>
      <c r="V541" s="1" t="s">
        <v>14466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24688</v>
      </c>
      <c r="F542" s="1" t="s">
        <v>25300</v>
      </c>
      <c r="G542" s="1" t="s">
        <v>25897</v>
      </c>
      <c r="H542" s="1" t="s">
        <v>26477</v>
      </c>
      <c r="I542" s="1" t="s">
        <v>10438</v>
      </c>
      <c r="J542" s="1"/>
      <c r="K542" s="1" t="s">
        <v>26802</v>
      </c>
      <c r="L542" s="1" t="s">
        <v>540</v>
      </c>
      <c r="M542" s="1" t="s">
        <v>12088</v>
      </c>
      <c r="N542" s="1" t="s">
        <v>13220</v>
      </c>
      <c r="O542" s="1" t="s">
        <v>540</v>
      </c>
      <c r="P542" s="1" t="s">
        <v>26818</v>
      </c>
      <c r="Q542" s="1" t="s">
        <v>26818</v>
      </c>
      <c r="R542" s="1" t="s">
        <v>14458</v>
      </c>
      <c r="S542" s="1" t="s">
        <v>540</v>
      </c>
      <c r="T542" s="1"/>
      <c r="U542" s="1"/>
      <c r="V542" s="1" t="s">
        <v>14466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24689</v>
      </c>
      <c r="F543" s="1" t="s">
        <v>25301</v>
      </c>
      <c r="G543" s="1" t="s">
        <v>25898</v>
      </c>
      <c r="H543" s="1" t="s">
        <v>25301</v>
      </c>
      <c r="I543" s="1" t="s">
        <v>10439</v>
      </c>
      <c r="J543" s="1"/>
      <c r="K543" s="1" t="s">
        <v>26802</v>
      </c>
      <c r="L543" s="1" t="s">
        <v>541</v>
      </c>
      <c r="M543" s="1" t="s">
        <v>12089</v>
      </c>
      <c r="N543" s="1" t="s">
        <v>13220</v>
      </c>
      <c r="O543" s="1" t="s">
        <v>541</v>
      </c>
      <c r="P543" s="1" t="s">
        <v>26818</v>
      </c>
      <c r="Q543" s="1" t="s">
        <v>26818</v>
      </c>
      <c r="R543" s="1" t="s">
        <v>14458</v>
      </c>
      <c r="S543" s="1" t="s">
        <v>541</v>
      </c>
      <c r="T543" s="1"/>
      <c r="U543" s="1"/>
      <c r="V543" s="1" t="s">
        <v>14466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7208</v>
      </c>
      <c r="H544" s="1" t="s">
        <v>8801</v>
      </c>
      <c r="I544" s="1" t="s">
        <v>10440</v>
      </c>
      <c r="J544" s="1"/>
      <c r="K544" s="1" t="s">
        <v>26802</v>
      </c>
      <c r="L544" s="1" t="s">
        <v>542</v>
      </c>
      <c r="M544" s="1" t="s">
        <v>12090</v>
      </c>
      <c r="N544" s="1" t="s">
        <v>13220</v>
      </c>
      <c r="O544" s="1" t="s">
        <v>542</v>
      </c>
      <c r="P544" s="1" t="s">
        <v>26818</v>
      </c>
      <c r="Q544" s="1" t="s">
        <v>26818</v>
      </c>
      <c r="R544" s="1" t="s">
        <v>14458</v>
      </c>
      <c r="S544" s="1" t="s">
        <v>542</v>
      </c>
      <c r="T544" s="1"/>
      <c r="U544" s="1"/>
      <c r="V544" s="1" t="s">
        <v>14466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21017</v>
      </c>
      <c r="F545" s="1" t="s">
        <v>21811</v>
      </c>
      <c r="G545" s="1" t="s">
        <v>22597</v>
      </c>
      <c r="H545" s="1" t="s">
        <v>23356</v>
      </c>
      <c r="I545" s="1" t="s">
        <v>10441</v>
      </c>
      <c r="J545" s="1"/>
      <c r="K545" s="1" t="s">
        <v>26802</v>
      </c>
      <c r="L545" s="1" t="s">
        <v>543</v>
      </c>
      <c r="M545" s="1" t="s">
        <v>12091</v>
      </c>
      <c r="N545" s="1" t="s">
        <v>13220</v>
      </c>
      <c r="O545" s="1" t="s">
        <v>543</v>
      </c>
      <c r="P545" s="1" t="s">
        <v>26818</v>
      </c>
      <c r="Q545" s="1" t="s">
        <v>26818</v>
      </c>
      <c r="R545" s="1" t="s">
        <v>14458</v>
      </c>
      <c r="S545" s="1" t="s">
        <v>543</v>
      </c>
      <c r="T545" s="1"/>
      <c r="U545" s="1"/>
      <c r="V545" s="1" t="s">
        <v>14466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8803</v>
      </c>
      <c r="I546" s="1" t="s">
        <v>10442</v>
      </c>
      <c r="J546" s="1"/>
      <c r="K546" s="1" t="s">
        <v>26802</v>
      </c>
      <c r="L546" s="1" t="s">
        <v>544</v>
      </c>
      <c r="M546" s="1" t="s">
        <v>12092</v>
      </c>
      <c r="N546" s="1" t="s">
        <v>13220</v>
      </c>
      <c r="O546" s="1" t="s">
        <v>544</v>
      </c>
      <c r="P546" s="1" t="s">
        <v>26818</v>
      </c>
      <c r="Q546" s="1" t="s">
        <v>26818</v>
      </c>
      <c r="R546" s="1" t="s">
        <v>14458</v>
      </c>
      <c r="S546" s="1" t="s">
        <v>544</v>
      </c>
      <c r="T546" s="1"/>
      <c r="U546" s="1"/>
      <c r="V546" s="1" t="s">
        <v>14466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24690</v>
      </c>
      <c r="F547" s="1" t="s">
        <v>25302</v>
      </c>
      <c r="G547" s="1" t="s">
        <v>25899</v>
      </c>
      <c r="H547" s="1" t="s">
        <v>26478</v>
      </c>
      <c r="I547" s="1" t="s">
        <v>10443</v>
      </c>
      <c r="J547" s="1"/>
      <c r="K547" s="1" t="s">
        <v>26802</v>
      </c>
      <c r="L547" s="1" t="s">
        <v>545</v>
      </c>
      <c r="M547" s="1" t="s">
        <v>12093</v>
      </c>
      <c r="N547" s="1" t="s">
        <v>13220</v>
      </c>
      <c r="O547" s="1" t="s">
        <v>545</v>
      </c>
      <c r="P547" s="1" t="s">
        <v>26818</v>
      </c>
      <c r="Q547" s="1" t="s">
        <v>26818</v>
      </c>
      <c r="R547" s="1" t="s">
        <v>14458</v>
      </c>
      <c r="S547" s="1" t="s">
        <v>545</v>
      </c>
      <c r="T547" s="1"/>
      <c r="U547" s="1"/>
      <c r="V547" s="1" t="s">
        <v>14466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24691</v>
      </c>
      <c r="F548" s="1" t="s">
        <v>24691</v>
      </c>
      <c r="G548" s="1" t="s">
        <v>25900</v>
      </c>
      <c r="H548" s="1" t="s">
        <v>26479</v>
      </c>
      <c r="I548" s="1" t="s">
        <v>10444</v>
      </c>
      <c r="J548" s="1"/>
      <c r="K548" s="1" t="s">
        <v>26802</v>
      </c>
      <c r="L548" s="1" t="s">
        <v>546</v>
      </c>
      <c r="M548" s="1" t="s">
        <v>12094</v>
      </c>
      <c r="N548" s="1" t="s">
        <v>13220</v>
      </c>
      <c r="O548" s="1" t="s">
        <v>546</v>
      </c>
      <c r="P548" s="1" t="s">
        <v>26818</v>
      </c>
      <c r="Q548" s="1" t="s">
        <v>26818</v>
      </c>
      <c r="R548" s="1" t="s">
        <v>14458</v>
      </c>
      <c r="S548" s="1" t="s">
        <v>546</v>
      </c>
      <c r="T548" s="1"/>
      <c r="U548" s="1"/>
      <c r="V548" s="1" t="s">
        <v>14466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14931</v>
      </c>
      <c r="F549" s="1" t="s">
        <v>16003</v>
      </c>
      <c r="G549" s="1" t="s">
        <v>17060</v>
      </c>
      <c r="H549" s="1" t="s">
        <v>18094</v>
      </c>
      <c r="I549" s="1" t="s">
        <v>10445</v>
      </c>
      <c r="J549" s="1"/>
      <c r="K549" s="1" t="s">
        <v>26802</v>
      </c>
      <c r="L549" s="1" t="s">
        <v>547</v>
      </c>
      <c r="M549" s="1" t="s">
        <v>12095</v>
      </c>
      <c r="N549" s="1" t="s">
        <v>13220</v>
      </c>
      <c r="O549" s="1" t="s">
        <v>547</v>
      </c>
      <c r="P549" s="1" t="s">
        <v>26818</v>
      </c>
      <c r="Q549" s="1" t="s">
        <v>26818</v>
      </c>
      <c r="R549" s="1" t="s">
        <v>14458</v>
      </c>
      <c r="S549" s="1" t="s">
        <v>547</v>
      </c>
      <c r="T549" s="1"/>
      <c r="U549" s="1"/>
      <c r="V549" s="1" t="s">
        <v>14466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7214</v>
      </c>
      <c r="H550" s="1" t="s">
        <v>8807</v>
      </c>
      <c r="I550" s="1" t="s">
        <v>10446</v>
      </c>
      <c r="J550" s="1"/>
      <c r="K550" s="1" t="s">
        <v>26802</v>
      </c>
      <c r="L550" s="1" t="s">
        <v>548</v>
      </c>
      <c r="M550" s="1" t="s">
        <v>12096</v>
      </c>
      <c r="N550" s="1" t="s">
        <v>13220</v>
      </c>
      <c r="O550" s="1" t="s">
        <v>548</v>
      </c>
      <c r="P550" s="1" t="s">
        <v>26818</v>
      </c>
      <c r="Q550" s="1" t="s">
        <v>26818</v>
      </c>
      <c r="R550" s="1" t="s">
        <v>14458</v>
      </c>
      <c r="S550" s="1" t="s">
        <v>548</v>
      </c>
      <c r="T550" s="1"/>
      <c r="U550" s="1"/>
      <c r="V550" s="1" t="s">
        <v>14466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24692</v>
      </c>
      <c r="F551" s="1" t="s">
        <v>25303</v>
      </c>
      <c r="G551" s="1" t="s">
        <v>25901</v>
      </c>
      <c r="H551" s="1" t="s">
        <v>26480</v>
      </c>
      <c r="I551" s="1" t="s">
        <v>10447</v>
      </c>
      <c r="J551" s="1"/>
      <c r="K551" s="1" t="s">
        <v>26802</v>
      </c>
      <c r="L551" s="1" t="s">
        <v>549</v>
      </c>
      <c r="M551" s="1" t="s">
        <v>12097</v>
      </c>
      <c r="N551" s="1" t="s">
        <v>13220</v>
      </c>
      <c r="O551" s="1" t="s">
        <v>549</v>
      </c>
      <c r="P551" s="1" t="s">
        <v>26818</v>
      </c>
      <c r="Q551" s="1" t="s">
        <v>26818</v>
      </c>
      <c r="R551" s="1" t="s">
        <v>14458</v>
      </c>
      <c r="S551" s="1" t="s">
        <v>549</v>
      </c>
      <c r="T551" s="1"/>
      <c r="U551" s="1"/>
      <c r="V551" s="1" t="s">
        <v>14466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24693</v>
      </c>
      <c r="F552" s="1" t="s">
        <v>25304</v>
      </c>
      <c r="G552" s="1" t="s">
        <v>25902</v>
      </c>
      <c r="H552" s="1" t="s">
        <v>26481</v>
      </c>
      <c r="I552" s="1" t="s">
        <v>10448</v>
      </c>
      <c r="J552" s="1"/>
      <c r="K552" s="1" t="s">
        <v>26802</v>
      </c>
      <c r="L552" s="1" t="s">
        <v>550</v>
      </c>
      <c r="M552" s="1" t="s">
        <v>12098</v>
      </c>
      <c r="N552" s="1" t="s">
        <v>13220</v>
      </c>
      <c r="O552" s="1" t="s">
        <v>550</v>
      </c>
      <c r="P552" s="1" t="s">
        <v>26818</v>
      </c>
      <c r="Q552" s="1" t="s">
        <v>26818</v>
      </c>
      <c r="R552" s="1" t="s">
        <v>14458</v>
      </c>
      <c r="S552" s="1" t="s">
        <v>550</v>
      </c>
      <c r="T552" s="1"/>
      <c r="U552" s="1"/>
      <c r="V552" s="1" t="s">
        <v>14466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14933</v>
      </c>
      <c r="F553" s="1" t="s">
        <v>16005</v>
      </c>
      <c r="G553" s="1" t="s">
        <v>17062</v>
      </c>
      <c r="H553" s="1" t="s">
        <v>18096</v>
      </c>
      <c r="I553" s="1" t="s">
        <v>10449</v>
      </c>
      <c r="J553" s="1"/>
      <c r="K553" s="1" t="s">
        <v>26802</v>
      </c>
      <c r="L553" s="1" t="s">
        <v>551</v>
      </c>
      <c r="M553" s="1" t="s">
        <v>12099</v>
      </c>
      <c r="N553" s="1" t="s">
        <v>13220</v>
      </c>
      <c r="O553" s="1" t="s">
        <v>551</v>
      </c>
      <c r="P553" s="1" t="s">
        <v>26818</v>
      </c>
      <c r="Q553" s="1" t="s">
        <v>26818</v>
      </c>
      <c r="R553" s="1" t="s">
        <v>14458</v>
      </c>
      <c r="S553" s="1" t="s">
        <v>551</v>
      </c>
      <c r="T553" s="1"/>
      <c r="U553" s="1"/>
      <c r="V553" s="1" t="s">
        <v>14466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24694</v>
      </c>
      <c r="F554" s="1" t="s">
        <v>25305</v>
      </c>
      <c r="G554" s="1" t="s">
        <v>25903</v>
      </c>
      <c r="H554" s="1" t="s">
        <v>26482</v>
      </c>
      <c r="I554" s="1" t="s">
        <v>10450</v>
      </c>
      <c r="J554" s="1"/>
      <c r="K554" s="1" t="s">
        <v>26802</v>
      </c>
      <c r="L554" s="1" t="s">
        <v>552</v>
      </c>
      <c r="M554" s="1" t="s">
        <v>12100</v>
      </c>
      <c r="N554" s="1" t="s">
        <v>13220</v>
      </c>
      <c r="O554" s="1" t="s">
        <v>552</v>
      </c>
      <c r="P554" s="1" t="s">
        <v>26818</v>
      </c>
      <c r="Q554" s="1" t="s">
        <v>26818</v>
      </c>
      <c r="R554" s="1" t="s">
        <v>14458</v>
      </c>
      <c r="S554" s="1" t="s">
        <v>552</v>
      </c>
      <c r="T554" s="1"/>
      <c r="U554" s="1"/>
      <c r="V554" s="1" t="s">
        <v>14466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24695</v>
      </c>
      <c r="F555" s="1" t="s">
        <v>25306</v>
      </c>
      <c r="G555" s="1" t="s">
        <v>25904</v>
      </c>
      <c r="H555" s="1" t="s">
        <v>26483</v>
      </c>
      <c r="I555" s="1" t="s">
        <v>10451</v>
      </c>
      <c r="J555" s="1"/>
      <c r="K555" s="1" t="s">
        <v>26802</v>
      </c>
      <c r="L555" s="1" t="s">
        <v>553</v>
      </c>
      <c r="M555" s="1" t="s">
        <v>12101</v>
      </c>
      <c r="N555" s="1" t="s">
        <v>13220</v>
      </c>
      <c r="O555" s="1" t="s">
        <v>553</v>
      </c>
      <c r="P555" s="1" t="s">
        <v>26818</v>
      </c>
      <c r="Q555" s="1" t="s">
        <v>26818</v>
      </c>
      <c r="R555" s="1" t="s">
        <v>14458</v>
      </c>
      <c r="S555" s="1" t="s">
        <v>553</v>
      </c>
      <c r="T555" s="1"/>
      <c r="U555" s="1"/>
      <c r="V555" s="1" t="s">
        <v>14466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24696</v>
      </c>
      <c r="F556" s="1" t="s">
        <v>25307</v>
      </c>
      <c r="G556" s="1" t="s">
        <v>25905</v>
      </c>
      <c r="H556" s="1" t="s">
        <v>26484</v>
      </c>
      <c r="I556" s="1" t="s">
        <v>10452</v>
      </c>
      <c r="J556" s="1"/>
      <c r="K556" s="1" t="s">
        <v>26802</v>
      </c>
      <c r="L556" s="1" t="s">
        <v>554</v>
      </c>
      <c r="M556" s="1" t="s">
        <v>12102</v>
      </c>
      <c r="N556" s="1" t="s">
        <v>13220</v>
      </c>
      <c r="O556" s="1" t="s">
        <v>554</v>
      </c>
      <c r="P556" s="1" t="s">
        <v>26818</v>
      </c>
      <c r="Q556" s="1" t="s">
        <v>26818</v>
      </c>
      <c r="R556" s="1" t="s">
        <v>14458</v>
      </c>
      <c r="S556" s="1" t="s">
        <v>554</v>
      </c>
      <c r="T556" s="1"/>
      <c r="U556" s="1"/>
      <c r="V556" s="1" t="s">
        <v>14466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14935</v>
      </c>
      <c r="F557" s="1" t="s">
        <v>16007</v>
      </c>
      <c r="G557" s="1" t="s">
        <v>17064</v>
      </c>
      <c r="H557" s="1" t="s">
        <v>18098</v>
      </c>
      <c r="I557" s="1" t="s">
        <v>10453</v>
      </c>
      <c r="J557" s="1"/>
      <c r="K557" s="1" t="s">
        <v>26802</v>
      </c>
      <c r="L557" s="1" t="s">
        <v>555</v>
      </c>
      <c r="M557" s="1" t="s">
        <v>12103</v>
      </c>
      <c r="N557" s="1" t="s">
        <v>13220</v>
      </c>
      <c r="O557" s="1" t="s">
        <v>555</v>
      </c>
      <c r="P557" s="1" t="s">
        <v>26818</v>
      </c>
      <c r="Q557" s="1" t="s">
        <v>26818</v>
      </c>
      <c r="R557" s="1" t="s">
        <v>14458</v>
      </c>
      <c r="S557" s="1" t="s">
        <v>555</v>
      </c>
      <c r="T557" s="1"/>
      <c r="U557" s="1"/>
      <c r="V557" s="1" t="s">
        <v>14466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7222</v>
      </c>
      <c r="H558" s="1" t="s">
        <v>8815</v>
      </c>
      <c r="I558" s="1" t="s">
        <v>10454</v>
      </c>
      <c r="J558" s="1"/>
      <c r="K558" s="1" t="s">
        <v>26802</v>
      </c>
      <c r="L558" s="1" t="s">
        <v>556</v>
      </c>
      <c r="M558" s="1" t="s">
        <v>12104</v>
      </c>
      <c r="N558" s="1" t="s">
        <v>13220</v>
      </c>
      <c r="O558" s="1" t="s">
        <v>556</v>
      </c>
      <c r="P558" s="1" t="s">
        <v>26818</v>
      </c>
      <c r="Q558" s="1" t="s">
        <v>26818</v>
      </c>
      <c r="R558" s="1" t="s">
        <v>14458</v>
      </c>
      <c r="S558" s="1" t="s">
        <v>556</v>
      </c>
      <c r="T558" s="1"/>
      <c r="U558" s="1"/>
      <c r="V558" s="1" t="s">
        <v>14466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24697</v>
      </c>
      <c r="F559" s="1" t="s">
        <v>25308</v>
      </c>
      <c r="G559" s="1" t="s">
        <v>25906</v>
      </c>
      <c r="H559" s="1" t="s">
        <v>26485</v>
      </c>
      <c r="I559" s="1" t="s">
        <v>10455</v>
      </c>
      <c r="J559" s="1"/>
      <c r="K559" s="1" t="s">
        <v>26802</v>
      </c>
      <c r="L559" s="1" t="s">
        <v>557</v>
      </c>
      <c r="M559" s="1" t="s">
        <v>12105</v>
      </c>
      <c r="N559" s="1" t="s">
        <v>13220</v>
      </c>
      <c r="O559" s="1" t="s">
        <v>557</v>
      </c>
      <c r="P559" s="1" t="s">
        <v>26818</v>
      </c>
      <c r="Q559" s="1" t="s">
        <v>26818</v>
      </c>
      <c r="R559" s="1" t="s">
        <v>14458</v>
      </c>
      <c r="S559" s="1" t="s">
        <v>557</v>
      </c>
      <c r="T559" s="1"/>
      <c r="U559" s="1"/>
      <c r="V559" s="1" t="s">
        <v>14466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24698</v>
      </c>
      <c r="F560" s="1" t="s">
        <v>25309</v>
      </c>
      <c r="G560" s="1" t="s">
        <v>25907</v>
      </c>
      <c r="H560" s="1" t="s">
        <v>26486</v>
      </c>
      <c r="I560" s="1" t="s">
        <v>10456</v>
      </c>
      <c r="J560" s="1"/>
      <c r="K560" s="1" t="s">
        <v>26802</v>
      </c>
      <c r="L560" s="1" t="s">
        <v>558</v>
      </c>
      <c r="M560" s="1" t="s">
        <v>12106</v>
      </c>
      <c r="N560" s="1" t="s">
        <v>13220</v>
      </c>
      <c r="O560" s="1" t="s">
        <v>558</v>
      </c>
      <c r="P560" s="1" t="s">
        <v>26818</v>
      </c>
      <c r="Q560" s="1" t="s">
        <v>26818</v>
      </c>
      <c r="R560" s="1" t="s">
        <v>14458</v>
      </c>
      <c r="S560" s="1" t="s">
        <v>558</v>
      </c>
      <c r="T560" s="1"/>
      <c r="U560" s="1"/>
      <c r="V560" s="1" t="s">
        <v>14466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24699</v>
      </c>
      <c r="F561" s="1" t="s">
        <v>25310</v>
      </c>
      <c r="G561" s="1" t="s">
        <v>25908</v>
      </c>
      <c r="H561" s="1" t="s">
        <v>26487</v>
      </c>
      <c r="I561" s="1" t="s">
        <v>10457</v>
      </c>
      <c r="J561" s="1"/>
      <c r="K561" s="1" t="s">
        <v>26802</v>
      </c>
      <c r="L561" s="1" t="s">
        <v>559</v>
      </c>
      <c r="M561" s="1" t="s">
        <v>12107</v>
      </c>
      <c r="N561" s="1" t="s">
        <v>13220</v>
      </c>
      <c r="O561" s="1" t="s">
        <v>559</v>
      </c>
      <c r="P561" s="1" t="s">
        <v>26818</v>
      </c>
      <c r="Q561" s="1" t="s">
        <v>26818</v>
      </c>
      <c r="R561" s="1" t="s">
        <v>14458</v>
      </c>
      <c r="S561" s="1" t="s">
        <v>559</v>
      </c>
      <c r="T561" s="1"/>
      <c r="U561" s="1"/>
      <c r="V561" s="1" t="s">
        <v>14466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21025</v>
      </c>
      <c r="F562" s="1" t="s">
        <v>21819</v>
      </c>
      <c r="G562" s="1" t="s">
        <v>22605</v>
      </c>
      <c r="H562" s="1" t="s">
        <v>23364</v>
      </c>
      <c r="I562" s="1" t="s">
        <v>10458</v>
      </c>
      <c r="J562" s="1"/>
      <c r="K562" s="1" t="s">
        <v>26802</v>
      </c>
      <c r="L562" s="1" t="s">
        <v>560</v>
      </c>
      <c r="M562" s="1" t="s">
        <v>12108</v>
      </c>
      <c r="N562" s="1" t="s">
        <v>13220</v>
      </c>
      <c r="O562" s="1" t="s">
        <v>560</v>
      </c>
      <c r="P562" s="1" t="s">
        <v>26818</v>
      </c>
      <c r="Q562" s="1" t="s">
        <v>26818</v>
      </c>
      <c r="R562" s="1" t="s">
        <v>14458</v>
      </c>
      <c r="S562" s="1" t="s">
        <v>560</v>
      </c>
      <c r="T562" s="1"/>
      <c r="U562" s="1"/>
      <c r="V562" s="1" t="s">
        <v>14466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7227</v>
      </c>
      <c r="H563" s="1" t="s">
        <v>8820</v>
      </c>
      <c r="I563" s="1" t="s">
        <v>10459</v>
      </c>
      <c r="J563" s="1"/>
      <c r="K563" s="1" t="s">
        <v>26802</v>
      </c>
      <c r="L563" s="1" t="s">
        <v>561</v>
      </c>
      <c r="M563" s="1" t="s">
        <v>12109</v>
      </c>
      <c r="N563" s="1" t="s">
        <v>13220</v>
      </c>
      <c r="O563" s="1" t="s">
        <v>561</v>
      </c>
      <c r="P563" s="1" t="s">
        <v>26818</v>
      </c>
      <c r="Q563" s="1" t="s">
        <v>26818</v>
      </c>
      <c r="R563" s="1" t="s">
        <v>14458</v>
      </c>
      <c r="S563" s="1" t="s">
        <v>561</v>
      </c>
      <c r="T563" s="1"/>
      <c r="U563" s="1"/>
      <c r="V563" s="1" t="s">
        <v>14466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7228</v>
      </c>
      <c r="H564" s="1" t="s">
        <v>8821</v>
      </c>
      <c r="I564" s="1" t="s">
        <v>10460</v>
      </c>
      <c r="J564" s="1"/>
      <c r="K564" s="1" t="s">
        <v>26802</v>
      </c>
      <c r="L564" s="1" t="s">
        <v>562</v>
      </c>
      <c r="M564" s="1" t="s">
        <v>12110</v>
      </c>
      <c r="N564" s="1" t="s">
        <v>13220</v>
      </c>
      <c r="O564" s="1" t="s">
        <v>562</v>
      </c>
      <c r="P564" s="1" t="s">
        <v>26818</v>
      </c>
      <c r="Q564" s="1" t="s">
        <v>26818</v>
      </c>
      <c r="R564" s="1" t="s">
        <v>14458</v>
      </c>
      <c r="S564" s="1" t="s">
        <v>562</v>
      </c>
      <c r="T564" s="1"/>
      <c r="U564" s="1"/>
      <c r="V564" s="1" t="s">
        <v>14466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24700</v>
      </c>
      <c r="F565" s="1" t="s">
        <v>25311</v>
      </c>
      <c r="G565" s="1" t="s">
        <v>25909</v>
      </c>
      <c r="H565" s="1" t="s">
        <v>26488</v>
      </c>
      <c r="I565" s="1" t="s">
        <v>10461</v>
      </c>
      <c r="J565" s="1"/>
      <c r="K565" s="1" t="s">
        <v>26802</v>
      </c>
      <c r="L565" s="1" t="s">
        <v>563</v>
      </c>
      <c r="M565" s="1" t="s">
        <v>12111</v>
      </c>
      <c r="N565" s="1" t="s">
        <v>13220</v>
      </c>
      <c r="O565" s="1" t="s">
        <v>563</v>
      </c>
      <c r="P565" s="1" t="s">
        <v>26818</v>
      </c>
      <c r="Q565" s="1" t="s">
        <v>26818</v>
      </c>
      <c r="R565" s="1" t="s">
        <v>14458</v>
      </c>
      <c r="S565" s="1" t="s">
        <v>563</v>
      </c>
      <c r="T565" s="1"/>
      <c r="U565" s="1"/>
      <c r="V565" s="1" t="s">
        <v>14466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21028</v>
      </c>
      <c r="F566" s="1" t="s">
        <v>21822</v>
      </c>
      <c r="G566" s="1" t="s">
        <v>22608</v>
      </c>
      <c r="H566" s="1" t="s">
        <v>23367</v>
      </c>
      <c r="I566" s="1" t="s">
        <v>10462</v>
      </c>
      <c r="J566" s="1"/>
      <c r="K566" s="1" t="s">
        <v>26802</v>
      </c>
      <c r="L566" s="1" t="s">
        <v>564</v>
      </c>
      <c r="M566" s="1" t="s">
        <v>12112</v>
      </c>
      <c r="N566" s="1" t="s">
        <v>13220</v>
      </c>
      <c r="O566" s="1" t="s">
        <v>564</v>
      </c>
      <c r="P566" s="1" t="s">
        <v>26818</v>
      </c>
      <c r="Q566" s="1" t="s">
        <v>26818</v>
      </c>
      <c r="R566" s="1" t="s">
        <v>14458</v>
      </c>
      <c r="S566" s="1" t="s">
        <v>564</v>
      </c>
      <c r="T566" s="1"/>
      <c r="U566" s="1"/>
      <c r="V566" s="1" t="s">
        <v>14466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24701</v>
      </c>
      <c r="F567" s="1" t="s">
        <v>25312</v>
      </c>
      <c r="G567" s="1" t="s">
        <v>24701</v>
      </c>
      <c r="H567" s="1" t="s">
        <v>26489</v>
      </c>
      <c r="I567" s="1" t="s">
        <v>10463</v>
      </c>
      <c r="J567" s="1"/>
      <c r="K567" s="1" t="s">
        <v>26802</v>
      </c>
      <c r="L567" s="1" t="s">
        <v>565</v>
      </c>
      <c r="M567" s="1" t="s">
        <v>12113</v>
      </c>
      <c r="N567" s="1" t="s">
        <v>13220</v>
      </c>
      <c r="O567" s="1" t="s">
        <v>565</v>
      </c>
      <c r="P567" s="1" t="s">
        <v>26818</v>
      </c>
      <c r="Q567" s="1" t="s">
        <v>26818</v>
      </c>
      <c r="R567" s="1" t="s">
        <v>14458</v>
      </c>
      <c r="S567" s="1" t="s">
        <v>565</v>
      </c>
      <c r="T567" s="1"/>
      <c r="U567" s="1"/>
      <c r="V567" s="1" t="s">
        <v>14466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24702</v>
      </c>
      <c r="F568" s="1" t="s">
        <v>25313</v>
      </c>
      <c r="G568" s="1" t="s">
        <v>25910</v>
      </c>
      <c r="H568" s="1" t="s">
        <v>26490</v>
      </c>
      <c r="I568" s="1" t="s">
        <v>10464</v>
      </c>
      <c r="J568" s="1"/>
      <c r="K568" s="1" t="s">
        <v>26802</v>
      </c>
      <c r="L568" s="1" t="s">
        <v>566</v>
      </c>
      <c r="M568" s="1" t="s">
        <v>12114</v>
      </c>
      <c r="N568" s="1" t="s">
        <v>13220</v>
      </c>
      <c r="O568" s="1" t="s">
        <v>566</v>
      </c>
      <c r="P568" s="1" t="s">
        <v>26818</v>
      </c>
      <c r="Q568" s="1" t="s">
        <v>26818</v>
      </c>
      <c r="R568" s="1" t="s">
        <v>14458</v>
      </c>
      <c r="S568" s="1" t="s">
        <v>566</v>
      </c>
      <c r="T568" s="1"/>
      <c r="U568" s="1"/>
      <c r="V568" s="1" t="s">
        <v>14466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24703</v>
      </c>
      <c r="F569" s="1" t="s">
        <v>25314</v>
      </c>
      <c r="G569" s="1" t="s">
        <v>25911</v>
      </c>
      <c r="H569" s="1" t="s">
        <v>26491</v>
      </c>
      <c r="I569" s="1" t="s">
        <v>10465</v>
      </c>
      <c r="J569" s="1"/>
      <c r="K569" s="1" t="s">
        <v>26802</v>
      </c>
      <c r="L569" s="1" t="s">
        <v>567</v>
      </c>
      <c r="M569" s="1" t="s">
        <v>12115</v>
      </c>
      <c r="N569" s="1" t="s">
        <v>13220</v>
      </c>
      <c r="O569" s="1" t="s">
        <v>567</v>
      </c>
      <c r="P569" s="1" t="s">
        <v>26818</v>
      </c>
      <c r="Q569" s="1" t="s">
        <v>26818</v>
      </c>
      <c r="R569" s="1" t="s">
        <v>14458</v>
      </c>
      <c r="S569" s="1" t="s">
        <v>567</v>
      </c>
      <c r="T569" s="1"/>
      <c r="U569" s="1"/>
      <c r="V569" s="1" t="s">
        <v>14466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3955</v>
      </c>
      <c r="H570" s="1" t="s">
        <v>8827</v>
      </c>
      <c r="I570" s="1" t="s">
        <v>10466</v>
      </c>
      <c r="J570" s="1"/>
      <c r="K570" s="1" t="s">
        <v>26802</v>
      </c>
      <c r="L570" s="1" t="s">
        <v>568</v>
      </c>
      <c r="M570" s="1" t="s">
        <v>12116</v>
      </c>
      <c r="N570" s="1" t="s">
        <v>13220</v>
      </c>
      <c r="O570" s="1" t="s">
        <v>568</v>
      </c>
      <c r="P570" s="1" t="s">
        <v>26818</v>
      </c>
      <c r="Q570" s="1" t="s">
        <v>26818</v>
      </c>
      <c r="R570" s="1" t="s">
        <v>14458</v>
      </c>
      <c r="S570" s="1" t="s">
        <v>568</v>
      </c>
      <c r="T570" s="1"/>
      <c r="U570" s="1"/>
      <c r="V570" s="1" t="s">
        <v>14466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7233</v>
      </c>
      <c r="H571" s="1" t="s">
        <v>8828</v>
      </c>
      <c r="I571" s="1" t="s">
        <v>10467</v>
      </c>
      <c r="J571" s="1"/>
      <c r="K571" s="1" t="s">
        <v>26802</v>
      </c>
      <c r="L571" s="1" t="s">
        <v>569</v>
      </c>
      <c r="M571" s="1" t="s">
        <v>12117</v>
      </c>
      <c r="N571" s="1" t="s">
        <v>13220</v>
      </c>
      <c r="O571" s="1" t="s">
        <v>569</v>
      </c>
      <c r="P571" s="1" t="s">
        <v>26818</v>
      </c>
      <c r="Q571" s="1" t="s">
        <v>26818</v>
      </c>
      <c r="R571" s="1" t="s">
        <v>14458</v>
      </c>
      <c r="S571" s="1" t="s">
        <v>569</v>
      </c>
      <c r="T571" s="1"/>
      <c r="U571" s="1"/>
      <c r="V571" s="1" t="s">
        <v>14466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24704</v>
      </c>
      <c r="F572" s="1" t="s">
        <v>25315</v>
      </c>
      <c r="G572" s="1" t="s">
        <v>25912</v>
      </c>
      <c r="H572" s="1" t="s">
        <v>26492</v>
      </c>
      <c r="I572" s="1" t="s">
        <v>10468</v>
      </c>
      <c r="J572" s="1"/>
      <c r="K572" s="1" t="s">
        <v>26802</v>
      </c>
      <c r="L572" s="1" t="s">
        <v>570</v>
      </c>
      <c r="M572" s="1" t="s">
        <v>12118</v>
      </c>
      <c r="N572" s="1" t="s">
        <v>13220</v>
      </c>
      <c r="O572" s="1" t="s">
        <v>570</v>
      </c>
      <c r="P572" s="1" t="s">
        <v>26818</v>
      </c>
      <c r="Q572" s="1" t="s">
        <v>26818</v>
      </c>
      <c r="R572" s="1" t="s">
        <v>14458</v>
      </c>
      <c r="S572" s="1" t="s">
        <v>570</v>
      </c>
      <c r="T572" s="1"/>
      <c r="U572" s="1"/>
      <c r="V572" s="1" t="s">
        <v>14466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7235</v>
      </c>
      <c r="H573" s="1" t="s">
        <v>8821</v>
      </c>
      <c r="I573" s="1" t="s">
        <v>10469</v>
      </c>
      <c r="J573" s="1"/>
      <c r="K573" s="1" t="s">
        <v>26802</v>
      </c>
      <c r="L573" s="1" t="s">
        <v>571</v>
      </c>
      <c r="M573" s="1" t="s">
        <v>12119</v>
      </c>
      <c r="N573" s="1" t="s">
        <v>13220</v>
      </c>
      <c r="O573" s="1" t="s">
        <v>571</v>
      </c>
      <c r="P573" s="1" t="s">
        <v>26818</v>
      </c>
      <c r="Q573" s="1" t="s">
        <v>26818</v>
      </c>
      <c r="R573" s="1" t="s">
        <v>14458</v>
      </c>
      <c r="S573" s="1" t="s">
        <v>571</v>
      </c>
      <c r="T573" s="1"/>
      <c r="U573" s="1"/>
      <c r="V573" s="1" t="s">
        <v>14466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7236</v>
      </c>
      <c r="H574" s="1" t="s">
        <v>8830</v>
      </c>
      <c r="I574" s="1" t="s">
        <v>10470</v>
      </c>
      <c r="J574" s="1"/>
      <c r="K574" s="1" t="s">
        <v>26802</v>
      </c>
      <c r="L574" s="1" t="s">
        <v>572</v>
      </c>
      <c r="M574" s="1" t="s">
        <v>12120</v>
      </c>
      <c r="N574" s="1" t="s">
        <v>13220</v>
      </c>
      <c r="O574" s="1" t="s">
        <v>572</v>
      </c>
      <c r="P574" s="1" t="s">
        <v>26818</v>
      </c>
      <c r="Q574" s="1" t="s">
        <v>26818</v>
      </c>
      <c r="R574" s="1" t="s">
        <v>14458</v>
      </c>
      <c r="S574" s="1" t="s">
        <v>572</v>
      </c>
      <c r="T574" s="1"/>
      <c r="U574" s="1"/>
      <c r="V574" s="1" t="s">
        <v>14466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24705</v>
      </c>
      <c r="F575" s="1" t="s">
        <v>24705</v>
      </c>
      <c r="G575" s="1" t="s">
        <v>25913</v>
      </c>
      <c r="H575" s="1" t="s">
        <v>26493</v>
      </c>
      <c r="I575" s="1" t="s">
        <v>10471</v>
      </c>
      <c r="J575" s="1"/>
      <c r="K575" s="1" t="s">
        <v>26802</v>
      </c>
      <c r="L575" s="1" t="s">
        <v>573</v>
      </c>
      <c r="M575" s="1" t="s">
        <v>12121</v>
      </c>
      <c r="N575" s="1" t="s">
        <v>13220</v>
      </c>
      <c r="O575" s="1" t="s">
        <v>573</v>
      </c>
      <c r="P575" s="1" t="s">
        <v>26818</v>
      </c>
      <c r="Q575" s="1" t="s">
        <v>26818</v>
      </c>
      <c r="R575" s="1" t="s">
        <v>14458</v>
      </c>
      <c r="S575" s="1" t="s">
        <v>573</v>
      </c>
      <c r="T575" s="1"/>
      <c r="U575" s="1"/>
      <c r="V575" s="1" t="s">
        <v>14466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7238</v>
      </c>
      <c r="H576" s="1" t="s">
        <v>8832</v>
      </c>
      <c r="I576" s="1" t="s">
        <v>10472</v>
      </c>
      <c r="J576" s="1"/>
      <c r="K576" s="1" t="s">
        <v>26802</v>
      </c>
      <c r="L576" s="1" t="s">
        <v>574</v>
      </c>
      <c r="M576" s="1" t="s">
        <v>12122</v>
      </c>
      <c r="N576" s="1" t="s">
        <v>13220</v>
      </c>
      <c r="O576" s="1" t="s">
        <v>574</v>
      </c>
      <c r="P576" s="1" t="s">
        <v>26818</v>
      </c>
      <c r="Q576" s="1" t="s">
        <v>26818</v>
      </c>
      <c r="R576" s="1" t="s">
        <v>14458</v>
      </c>
      <c r="S576" s="1" t="s">
        <v>574</v>
      </c>
      <c r="T576" s="1"/>
      <c r="U576" s="1"/>
      <c r="V576" s="1" t="s">
        <v>14466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24706</v>
      </c>
      <c r="F577" s="1" t="s">
        <v>25316</v>
      </c>
      <c r="G577" s="1" t="s">
        <v>25914</v>
      </c>
      <c r="H577" s="1" t="s">
        <v>26494</v>
      </c>
      <c r="I577" s="1" t="s">
        <v>10473</v>
      </c>
      <c r="J577" s="1"/>
      <c r="K577" s="1" t="s">
        <v>26802</v>
      </c>
      <c r="L577" s="1" t="s">
        <v>575</v>
      </c>
      <c r="M577" s="1" t="s">
        <v>12123</v>
      </c>
      <c r="N577" s="1" t="s">
        <v>13220</v>
      </c>
      <c r="O577" s="1" t="s">
        <v>575</v>
      </c>
      <c r="P577" s="1" t="s">
        <v>26818</v>
      </c>
      <c r="Q577" s="1" t="s">
        <v>26818</v>
      </c>
      <c r="R577" s="1" t="s">
        <v>14458</v>
      </c>
      <c r="S577" s="1" t="s">
        <v>575</v>
      </c>
      <c r="T577" s="1"/>
      <c r="U577" s="1"/>
      <c r="V577" s="1" t="s">
        <v>14466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7240</v>
      </c>
      <c r="H578" s="1" t="s">
        <v>8834</v>
      </c>
      <c r="I578" s="1" t="s">
        <v>10474</v>
      </c>
      <c r="J578" s="1"/>
      <c r="K578" s="1" t="s">
        <v>26802</v>
      </c>
      <c r="L578" s="1" t="s">
        <v>576</v>
      </c>
      <c r="M578" s="1" t="s">
        <v>12124</v>
      </c>
      <c r="N578" s="1" t="s">
        <v>13220</v>
      </c>
      <c r="O578" s="1" t="s">
        <v>576</v>
      </c>
      <c r="P578" s="1" t="s">
        <v>26818</v>
      </c>
      <c r="Q578" s="1" t="s">
        <v>26818</v>
      </c>
      <c r="R578" s="1" t="s">
        <v>14458</v>
      </c>
      <c r="S578" s="1" t="s">
        <v>576</v>
      </c>
      <c r="T578" s="1"/>
      <c r="U578" s="1"/>
      <c r="V578" s="1" t="s">
        <v>14466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7241</v>
      </c>
      <c r="H579" s="1" t="s">
        <v>8835</v>
      </c>
      <c r="I579" s="1" t="s">
        <v>10475</v>
      </c>
      <c r="J579" s="1"/>
      <c r="K579" s="1" t="s">
        <v>26802</v>
      </c>
      <c r="L579" s="1" t="s">
        <v>577</v>
      </c>
      <c r="M579" s="1" t="s">
        <v>12125</v>
      </c>
      <c r="N579" s="1" t="s">
        <v>13220</v>
      </c>
      <c r="O579" s="1" t="s">
        <v>577</v>
      </c>
      <c r="P579" s="1" t="s">
        <v>26818</v>
      </c>
      <c r="Q579" s="1" t="s">
        <v>26818</v>
      </c>
      <c r="R579" s="1" t="s">
        <v>14458</v>
      </c>
      <c r="S579" s="1" t="s">
        <v>577</v>
      </c>
      <c r="T579" s="1"/>
      <c r="U579" s="1"/>
      <c r="V579" s="1" t="s">
        <v>14466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24707</v>
      </c>
      <c r="F580" s="1" t="s">
        <v>25317</v>
      </c>
      <c r="G580" s="1" t="s">
        <v>25915</v>
      </c>
      <c r="H580" s="1" t="s">
        <v>26495</v>
      </c>
      <c r="I580" s="1" t="s">
        <v>10476</v>
      </c>
      <c r="J580" s="1"/>
      <c r="K580" s="1" t="s">
        <v>26802</v>
      </c>
      <c r="L580" s="1" t="s">
        <v>578</v>
      </c>
      <c r="M580" s="1" t="s">
        <v>12126</v>
      </c>
      <c r="N580" s="1" t="s">
        <v>13220</v>
      </c>
      <c r="O580" s="1" t="s">
        <v>578</v>
      </c>
      <c r="P580" s="1" t="s">
        <v>26818</v>
      </c>
      <c r="Q580" s="1" t="s">
        <v>26818</v>
      </c>
      <c r="R580" s="1" t="s">
        <v>14458</v>
      </c>
      <c r="S580" s="1" t="s">
        <v>578</v>
      </c>
      <c r="T580" s="1"/>
      <c r="U580" s="1"/>
      <c r="V580" s="1" t="s">
        <v>14466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7243</v>
      </c>
      <c r="H581" s="1" t="s">
        <v>8837</v>
      </c>
      <c r="I581" s="1" t="s">
        <v>10477</v>
      </c>
      <c r="J581" s="1"/>
      <c r="K581" s="1" t="s">
        <v>26802</v>
      </c>
      <c r="L581" s="1" t="s">
        <v>579</v>
      </c>
      <c r="M581" s="1" t="s">
        <v>12127</v>
      </c>
      <c r="N581" s="1" t="s">
        <v>13220</v>
      </c>
      <c r="O581" s="1" t="s">
        <v>579</v>
      </c>
      <c r="P581" s="1" t="s">
        <v>26818</v>
      </c>
      <c r="Q581" s="1" t="s">
        <v>26818</v>
      </c>
      <c r="R581" s="1" t="s">
        <v>14458</v>
      </c>
      <c r="S581" s="1" t="s">
        <v>579</v>
      </c>
      <c r="T581" s="1"/>
      <c r="U581" s="1"/>
      <c r="V581" s="1" t="s">
        <v>14466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14947</v>
      </c>
      <c r="F582" s="1" t="s">
        <v>16018</v>
      </c>
      <c r="G582" s="1" t="s">
        <v>17075</v>
      </c>
      <c r="H582" s="1" t="s">
        <v>18110</v>
      </c>
      <c r="I582" s="1" t="s">
        <v>10478</v>
      </c>
      <c r="J582" s="1"/>
      <c r="K582" s="1" t="s">
        <v>26802</v>
      </c>
      <c r="L582" s="1" t="s">
        <v>580</v>
      </c>
      <c r="M582" s="1" t="s">
        <v>12128</v>
      </c>
      <c r="N582" s="1" t="s">
        <v>13220</v>
      </c>
      <c r="O582" s="1" t="s">
        <v>580</v>
      </c>
      <c r="P582" s="1" t="s">
        <v>26818</v>
      </c>
      <c r="Q582" s="1" t="s">
        <v>26818</v>
      </c>
      <c r="R582" s="1" t="s">
        <v>14458</v>
      </c>
      <c r="S582" s="1" t="s">
        <v>580</v>
      </c>
      <c r="T582" s="1"/>
      <c r="U582" s="1"/>
      <c r="V582" s="1" t="s">
        <v>14466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24708</v>
      </c>
      <c r="F583" s="1" t="s">
        <v>25318</v>
      </c>
      <c r="G583" s="1" t="s">
        <v>25916</v>
      </c>
      <c r="H583" s="1" t="s">
        <v>26496</v>
      </c>
      <c r="I583" s="1" t="s">
        <v>10479</v>
      </c>
      <c r="J583" s="1"/>
      <c r="K583" s="1" t="s">
        <v>26802</v>
      </c>
      <c r="L583" s="1" t="s">
        <v>581</v>
      </c>
      <c r="M583" s="1" t="s">
        <v>12129</v>
      </c>
      <c r="N583" s="1" t="s">
        <v>13220</v>
      </c>
      <c r="O583" s="1" t="s">
        <v>581</v>
      </c>
      <c r="P583" s="1" t="s">
        <v>26818</v>
      </c>
      <c r="Q583" s="1" t="s">
        <v>26818</v>
      </c>
      <c r="R583" s="1" t="s">
        <v>14458</v>
      </c>
      <c r="S583" s="1" t="s">
        <v>581</v>
      </c>
      <c r="T583" s="1"/>
      <c r="U583" s="1"/>
      <c r="V583" s="1" t="s">
        <v>14466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7246</v>
      </c>
      <c r="H584" s="1" t="s">
        <v>8840</v>
      </c>
      <c r="I584" s="1" t="s">
        <v>10480</v>
      </c>
      <c r="J584" s="1"/>
      <c r="K584" s="1" t="s">
        <v>26802</v>
      </c>
      <c r="L584" s="1" t="s">
        <v>582</v>
      </c>
      <c r="M584" s="1" t="s">
        <v>12130</v>
      </c>
      <c r="N584" s="1" t="s">
        <v>13220</v>
      </c>
      <c r="O584" s="1" t="s">
        <v>582</v>
      </c>
      <c r="P584" s="1" t="s">
        <v>26818</v>
      </c>
      <c r="Q584" s="1" t="s">
        <v>26818</v>
      </c>
      <c r="R584" s="1" t="s">
        <v>14458</v>
      </c>
      <c r="S584" s="1" t="s">
        <v>582</v>
      </c>
      <c r="T584" s="1"/>
      <c r="U584" s="1"/>
      <c r="V584" s="1" t="s">
        <v>14466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24709</v>
      </c>
      <c r="F585" s="1" t="s">
        <v>25319</v>
      </c>
      <c r="G585" s="1" t="s">
        <v>25917</v>
      </c>
      <c r="H585" s="1" t="s">
        <v>26497</v>
      </c>
      <c r="I585" s="1" t="s">
        <v>10481</v>
      </c>
      <c r="J585" s="1"/>
      <c r="K585" s="1" t="s">
        <v>26802</v>
      </c>
      <c r="L585" s="1" t="s">
        <v>583</v>
      </c>
      <c r="M585" s="1" t="s">
        <v>12131</v>
      </c>
      <c r="N585" s="1" t="s">
        <v>13220</v>
      </c>
      <c r="O585" s="1" t="s">
        <v>583</v>
      </c>
      <c r="P585" s="1" t="s">
        <v>26818</v>
      </c>
      <c r="Q585" s="1" t="s">
        <v>26818</v>
      </c>
      <c r="R585" s="1" t="s">
        <v>14458</v>
      </c>
      <c r="S585" s="1" t="s">
        <v>583</v>
      </c>
      <c r="T585" s="1"/>
      <c r="U585" s="1"/>
      <c r="V585" s="1" t="s">
        <v>14466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24710</v>
      </c>
      <c r="F586" s="1" t="s">
        <v>25320</v>
      </c>
      <c r="G586" s="1" t="s">
        <v>25918</v>
      </c>
      <c r="H586" s="1" t="s">
        <v>26498</v>
      </c>
      <c r="I586" s="1" t="s">
        <v>10482</v>
      </c>
      <c r="J586" s="1"/>
      <c r="K586" s="1" t="s">
        <v>26802</v>
      </c>
      <c r="L586" s="1" t="s">
        <v>584</v>
      </c>
      <c r="M586" s="1" t="s">
        <v>12132</v>
      </c>
      <c r="N586" s="1" t="s">
        <v>13220</v>
      </c>
      <c r="O586" s="1" t="s">
        <v>584</v>
      </c>
      <c r="P586" s="1" t="s">
        <v>26818</v>
      </c>
      <c r="Q586" s="1" t="s">
        <v>26818</v>
      </c>
      <c r="R586" s="1" t="s">
        <v>14458</v>
      </c>
      <c r="S586" s="1" t="s">
        <v>584</v>
      </c>
      <c r="T586" s="1"/>
      <c r="U586" s="1"/>
      <c r="V586" s="1" t="s">
        <v>14466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14951</v>
      </c>
      <c r="F587" s="1" t="s">
        <v>14951</v>
      </c>
      <c r="G587" s="1" t="s">
        <v>17079</v>
      </c>
      <c r="H587" s="1" t="s">
        <v>18114</v>
      </c>
      <c r="I587" s="1" t="s">
        <v>10483</v>
      </c>
      <c r="J587" s="1"/>
      <c r="K587" s="1" t="s">
        <v>26802</v>
      </c>
      <c r="L587" s="1" t="s">
        <v>585</v>
      </c>
      <c r="M587" s="1" t="s">
        <v>12133</v>
      </c>
      <c r="N587" s="1" t="s">
        <v>13220</v>
      </c>
      <c r="O587" s="1" t="s">
        <v>585</v>
      </c>
      <c r="P587" s="1" t="s">
        <v>26818</v>
      </c>
      <c r="Q587" s="1" t="s">
        <v>26818</v>
      </c>
      <c r="R587" s="1" t="s">
        <v>14458</v>
      </c>
      <c r="S587" s="1" t="s">
        <v>585</v>
      </c>
      <c r="T587" s="1"/>
      <c r="U587" s="1"/>
      <c r="V587" s="1" t="s">
        <v>14466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24711</v>
      </c>
      <c r="F588" s="1" t="s">
        <v>25321</v>
      </c>
      <c r="G588" s="1" t="s">
        <v>25919</v>
      </c>
      <c r="H588" s="1" t="s">
        <v>26499</v>
      </c>
      <c r="I588" s="1" t="s">
        <v>10484</v>
      </c>
      <c r="J588" s="1"/>
      <c r="K588" s="1" t="s">
        <v>26802</v>
      </c>
      <c r="L588" s="1" t="s">
        <v>586</v>
      </c>
      <c r="M588" s="1" t="s">
        <v>12134</v>
      </c>
      <c r="N588" s="1" t="s">
        <v>13220</v>
      </c>
      <c r="O588" s="1" t="s">
        <v>586</v>
      </c>
      <c r="P588" s="1" t="s">
        <v>26818</v>
      </c>
      <c r="Q588" s="1" t="s">
        <v>26818</v>
      </c>
      <c r="R588" s="1" t="s">
        <v>14458</v>
      </c>
      <c r="S588" s="1" t="s">
        <v>586</v>
      </c>
      <c r="T588" s="1"/>
      <c r="U588" s="1"/>
      <c r="V588" s="1" t="s">
        <v>14466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24712</v>
      </c>
      <c r="F589" s="1" t="s">
        <v>25322</v>
      </c>
      <c r="G589" s="1" t="s">
        <v>25920</v>
      </c>
      <c r="H589" s="1" t="s">
        <v>26500</v>
      </c>
      <c r="I589" s="1" t="s">
        <v>10485</v>
      </c>
      <c r="J589" s="1"/>
      <c r="K589" s="1" t="s">
        <v>26802</v>
      </c>
      <c r="L589" s="1" t="s">
        <v>587</v>
      </c>
      <c r="M589" s="1" t="s">
        <v>12135</v>
      </c>
      <c r="N589" s="1" t="s">
        <v>13220</v>
      </c>
      <c r="O589" s="1" t="s">
        <v>587</v>
      </c>
      <c r="P589" s="1" t="s">
        <v>26818</v>
      </c>
      <c r="Q589" s="1" t="s">
        <v>26818</v>
      </c>
      <c r="R589" s="1" t="s">
        <v>14458</v>
      </c>
      <c r="S589" s="1" t="s">
        <v>587</v>
      </c>
      <c r="T589" s="1"/>
      <c r="U589" s="1"/>
      <c r="V589" s="1" t="s">
        <v>14466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24713</v>
      </c>
      <c r="F590" s="1" t="s">
        <v>25323</v>
      </c>
      <c r="G590" s="1" t="s">
        <v>25921</v>
      </c>
      <c r="H590" s="1" t="s">
        <v>26501</v>
      </c>
      <c r="I590" s="1" t="s">
        <v>10486</v>
      </c>
      <c r="J590" s="1"/>
      <c r="K590" s="1" t="s">
        <v>26802</v>
      </c>
      <c r="L590" s="1" t="s">
        <v>588</v>
      </c>
      <c r="M590" s="1" t="s">
        <v>12136</v>
      </c>
      <c r="N590" s="1" t="s">
        <v>13220</v>
      </c>
      <c r="O590" s="1" t="s">
        <v>588</v>
      </c>
      <c r="P590" s="1" t="s">
        <v>26818</v>
      </c>
      <c r="Q590" s="1" t="s">
        <v>26818</v>
      </c>
      <c r="R590" s="1" t="s">
        <v>14458</v>
      </c>
      <c r="S590" s="1" t="s">
        <v>588</v>
      </c>
      <c r="T590" s="1"/>
      <c r="U590" s="1"/>
      <c r="V590" s="1" t="s">
        <v>14466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24714</v>
      </c>
      <c r="F591" s="1" t="s">
        <v>25324</v>
      </c>
      <c r="G591" s="1" t="s">
        <v>25922</v>
      </c>
      <c r="H591" s="1" t="s">
        <v>26502</v>
      </c>
      <c r="I591" s="1" t="s">
        <v>10339</v>
      </c>
      <c r="J591" s="1"/>
      <c r="K591" s="1" t="s">
        <v>26802</v>
      </c>
      <c r="L591" s="1" t="s">
        <v>589</v>
      </c>
      <c r="M591" s="1" t="s">
        <v>12137</v>
      </c>
      <c r="N591" s="1" t="s">
        <v>13220</v>
      </c>
      <c r="O591" s="1" t="s">
        <v>589</v>
      </c>
      <c r="P591" s="1" t="s">
        <v>26818</v>
      </c>
      <c r="Q591" s="1" t="s">
        <v>26818</v>
      </c>
      <c r="R591" s="1" t="s">
        <v>14458</v>
      </c>
      <c r="S591" s="1" t="s">
        <v>589</v>
      </c>
      <c r="T591" s="1"/>
      <c r="U591" s="1"/>
      <c r="V591" s="1" t="s">
        <v>14466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21042</v>
      </c>
      <c r="F592" s="1" t="s">
        <v>21834</v>
      </c>
      <c r="G592" s="1" t="s">
        <v>22620</v>
      </c>
      <c r="H592" s="1" t="s">
        <v>23380</v>
      </c>
      <c r="I592" s="1" t="s">
        <v>10487</v>
      </c>
      <c r="J592" s="1"/>
      <c r="K592" s="1" t="s">
        <v>26802</v>
      </c>
      <c r="L592" s="1" t="s">
        <v>590</v>
      </c>
      <c r="M592" s="1" t="s">
        <v>12138</v>
      </c>
      <c r="N592" s="1" t="s">
        <v>13220</v>
      </c>
      <c r="O592" s="1" t="s">
        <v>590</v>
      </c>
      <c r="P592" s="1" t="s">
        <v>26818</v>
      </c>
      <c r="Q592" s="1" t="s">
        <v>26818</v>
      </c>
      <c r="R592" s="1" t="s">
        <v>14458</v>
      </c>
      <c r="S592" s="1" t="s">
        <v>590</v>
      </c>
      <c r="T592" s="1"/>
      <c r="U592" s="1"/>
      <c r="V592" s="1" t="s">
        <v>14466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21043</v>
      </c>
      <c r="F593" s="1" t="s">
        <v>21835</v>
      </c>
      <c r="G593" s="1" t="s">
        <v>22621</v>
      </c>
      <c r="H593" s="1" t="s">
        <v>23381</v>
      </c>
      <c r="I593" s="1" t="s">
        <v>10488</v>
      </c>
      <c r="J593" s="1"/>
      <c r="K593" s="1" t="s">
        <v>26802</v>
      </c>
      <c r="L593" s="1" t="s">
        <v>591</v>
      </c>
      <c r="M593" s="1" t="s">
        <v>12139</v>
      </c>
      <c r="N593" s="1" t="s">
        <v>13220</v>
      </c>
      <c r="O593" s="1" t="s">
        <v>591</v>
      </c>
      <c r="P593" s="1" t="s">
        <v>26818</v>
      </c>
      <c r="Q593" s="1" t="s">
        <v>26818</v>
      </c>
      <c r="R593" s="1" t="s">
        <v>14458</v>
      </c>
      <c r="S593" s="1" t="s">
        <v>591</v>
      </c>
      <c r="T593" s="1"/>
      <c r="U593" s="1"/>
      <c r="V593" s="1" t="s">
        <v>14466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24715</v>
      </c>
      <c r="F594" s="1" t="s">
        <v>25325</v>
      </c>
      <c r="G594" s="1" t="s">
        <v>25923</v>
      </c>
      <c r="H594" s="1" t="s">
        <v>26503</v>
      </c>
      <c r="I594" s="1" t="s">
        <v>10489</v>
      </c>
      <c r="J594" s="1"/>
      <c r="K594" s="1" t="s">
        <v>26802</v>
      </c>
      <c r="L594" s="1" t="s">
        <v>592</v>
      </c>
      <c r="M594" s="1" t="s">
        <v>12140</v>
      </c>
      <c r="N594" s="1" t="s">
        <v>13220</v>
      </c>
      <c r="O594" s="1" t="s">
        <v>592</v>
      </c>
      <c r="P594" s="1" t="s">
        <v>26818</v>
      </c>
      <c r="Q594" s="1" t="s">
        <v>26818</v>
      </c>
      <c r="R594" s="1" t="s">
        <v>14458</v>
      </c>
      <c r="S594" s="1" t="s">
        <v>592</v>
      </c>
      <c r="T594" s="1"/>
      <c r="U594" s="1"/>
      <c r="V594" s="1" t="s">
        <v>14466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24716</v>
      </c>
      <c r="F595" s="1" t="s">
        <v>25326</v>
      </c>
      <c r="G595" s="1" t="s">
        <v>25924</v>
      </c>
      <c r="H595" s="1" t="s">
        <v>26504</v>
      </c>
      <c r="I595" s="1" t="s">
        <v>10490</v>
      </c>
      <c r="J595" s="1"/>
      <c r="K595" s="1" t="s">
        <v>26802</v>
      </c>
      <c r="L595" s="1" t="s">
        <v>593</v>
      </c>
      <c r="M595" s="1" t="s">
        <v>12141</v>
      </c>
      <c r="N595" s="1" t="s">
        <v>13220</v>
      </c>
      <c r="O595" s="1" t="s">
        <v>593</v>
      </c>
      <c r="P595" s="1" t="s">
        <v>26818</v>
      </c>
      <c r="Q595" s="1" t="s">
        <v>26818</v>
      </c>
      <c r="R595" s="1" t="s">
        <v>14458</v>
      </c>
      <c r="S595" s="1" t="s">
        <v>593</v>
      </c>
      <c r="T595" s="1"/>
      <c r="U595" s="1"/>
      <c r="V595" s="1" t="s">
        <v>14466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7258</v>
      </c>
      <c r="H596" s="1" t="s">
        <v>8852</v>
      </c>
      <c r="I596" s="1" t="s">
        <v>10491</v>
      </c>
      <c r="J596" s="1"/>
      <c r="K596" s="1" t="s">
        <v>26802</v>
      </c>
      <c r="L596" s="1" t="s">
        <v>594</v>
      </c>
      <c r="M596" s="1" t="s">
        <v>12142</v>
      </c>
      <c r="N596" s="1" t="s">
        <v>13220</v>
      </c>
      <c r="O596" s="1" t="s">
        <v>594</v>
      </c>
      <c r="P596" s="1" t="s">
        <v>26818</v>
      </c>
      <c r="Q596" s="1" t="s">
        <v>26818</v>
      </c>
      <c r="R596" s="1" t="s">
        <v>14458</v>
      </c>
      <c r="S596" s="1" t="s">
        <v>594</v>
      </c>
      <c r="T596" s="1"/>
      <c r="U596" s="1"/>
      <c r="V596" s="1" t="s">
        <v>14466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24717</v>
      </c>
      <c r="F597" s="1" t="s">
        <v>24717</v>
      </c>
      <c r="G597" s="1" t="s">
        <v>25925</v>
      </c>
      <c r="H597" s="1" t="s">
        <v>26505</v>
      </c>
      <c r="I597" s="1" t="s">
        <v>10492</v>
      </c>
      <c r="J597" s="1"/>
      <c r="K597" s="1" t="s">
        <v>26802</v>
      </c>
      <c r="L597" s="1" t="s">
        <v>595</v>
      </c>
      <c r="M597" s="1" t="s">
        <v>12143</v>
      </c>
      <c r="N597" s="1" t="s">
        <v>13220</v>
      </c>
      <c r="O597" s="1" t="s">
        <v>595</v>
      </c>
      <c r="P597" s="1" t="s">
        <v>26819</v>
      </c>
      <c r="Q597" s="1" t="s">
        <v>27053</v>
      </c>
      <c r="R597" s="1" t="s">
        <v>14458</v>
      </c>
      <c r="S597" s="1" t="s">
        <v>595</v>
      </c>
      <c r="T597" s="1" t="s">
        <v>27633</v>
      </c>
      <c r="U597" s="1"/>
      <c r="V597" s="1" t="s">
        <v>14466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24718</v>
      </c>
      <c r="F598" s="1" t="s">
        <v>25327</v>
      </c>
      <c r="G598" s="1" t="s">
        <v>25926</v>
      </c>
      <c r="H598" s="1" t="s">
        <v>26506</v>
      </c>
      <c r="I598" s="1" t="s">
        <v>10493</v>
      </c>
      <c r="J598" s="1"/>
      <c r="K598" s="1" t="s">
        <v>26802</v>
      </c>
      <c r="L598" s="1" t="s">
        <v>596</v>
      </c>
      <c r="M598" s="1" t="s">
        <v>12144</v>
      </c>
      <c r="N598" s="1" t="s">
        <v>13220</v>
      </c>
      <c r="O598" s="1" t="s">
        <v>596</v>
      </c>
      <c r="P598" s="1" t="s">
        <v>26819</v>
      </c>
      <c r="Q598" s="1" t="s">
        <v>27054</v>
      </c>
      <c r="R598" s="1" t="s">
        <v>14458</v>
      </c>
      <c r="S598" s="1" t="s">
        <v>596</v>
      </c>
      <c r="T598" s="1"/>
      <c r="U598" s="1"/>
      <c r="V598" s="1" t="s">
        <v>14466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24719</v>
      </c>
      <c r="F599" s="1" t="s">
        <v>25328</v>
      </c>
      <c r="G599" s="1" t="s">
        <v>25927</v>
      </c>
      <c r="H599" s="1" t="s">
        <v>26507</v>
      </c>
      <c r="I599" s="1" t="s">
        <v>10494</v>
      </c>
      <c r="J599" s="1"/>
      <c r="K599" s="1" t="s">
        <v>26802</v>
      </c>
      <c r="L599" s="1" t="s">
        <v>597</v>
      </c>
      <c r="M599" s="1" t="s">
        <v>12145</v>
      </c>
      <c r="N599" s="1" t="s">
        <v>13220</v>
      </c>
      <c r="O599" s="1" t="s">
        <v>597</v>
      </c>
      <c r="P599" s="1" t="s">
        <v>26819</v>
      </c>
      <c r="Q599" s="1" t="s">
        <v>27055</v>
      </c>
      <c r="R599" s="1" t="s">
        <v>14458</v>
      </c>
      <c r="S599" s="1" t="s">
        <v>597</v>
      </c>
      <c r="T599" s="1"/>
      <c r="U599" s="1"/>
      <c r="V599" s="1" t="s">
        <v>14466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5637</v>
      </c>
      <c r="G600" s="1" t="s">
        <v>7262</v>
      </c>
      <c r="H600" s="1" t="s">
        <v>8856</v>
      </c>
      <c r="I600" s="1" t="s">
        <v>10495</v>
      </c>
      <c r="J600" s="1"/>
      <c r="K600" s="1" t="s">
        <v>26802</v>
      </c>
      <c r="L600" s="1" t="s">
        <v>598</v>
      </c>
      <c r="M600" s="1" t="s">
        <v>12146</v>
      </c>
      <c r="N600" s="1" t="s">
        <v>13220</v>
      </c>
      <c r="O600" s="1" t="s">
        <v>598</v>
      </c>
      <c r="P600" s="1" t="s">
        <v>26819</v>
      </c>
      <c r="Q600" s="1" t="s">
        <v>27056</v>
      </c>
      <c r="R600" s="1" t="s">
        <v>14458</v>
      </c>
      <c r="S600" s="1" t="s">
        <v>598</v>
      </c>
      <c r="T600" s="1"/>
      <c r="U600" s="1"/>
      <c r="V600" s="1" t="s">
        <v>14466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7263</v>
      </c>
      <c r="H601" s="1" t="s">
        <v>8857</v>
      </c>
      <c r="I601" s="1" t="s">
        <v>10496</v>
      </c>
      <c r="J601" s="1"/>
      <c r="K601" s="1" t="s">
        <v>26802</v>
      </c>
      <c r="L601" s="1" t="s">
        <v>599</v>
      </c>
      <c r="M601" s="1" t="s">
        <v>12147</v>
      </c>
      <c r="N601" s="1" t="s">
        <v>13220</v>
      </c>
      <c r="O601" s="1" t="s">
        <v>599</v>
      </c>
      <c r="P601" s="1" t="s">
        <v>26820</v>
      </c>
      <c r="Q601" s="1" t="s">
        <v>26820</v>
      </c>
      <c r="R601" s="1" t="s">
        <v>14458</v>
      </c>
      <c r="S601" s="1" t="s">
        <v>599</v>
      </c>
      <c r="T601" s="1"/>
      <c r="U601" s="1" t="s">
        <v>20268</v>
      </c>
      <c r="V601" s="1" t="s">
        <v>14466</v>
      </c>
      <c r="W601" s="1" t="s">
        <v>599</v>
      </c>
      <c r="X601" s="1"/>
      <c r="Y601" t="s">
        <v>27677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24720</v>
      </c>
      <c r="F602" s="1" t="s">
        <v>25329</v>
      </c>
      <c r="G602" s="1" t="s">
        <v>25928</v>
      </c>
      <c r="H602" s="1" t="s">
        <v>26508</v>
      </c>
      <c r="I602" s="1" t="s">
        <v>10497</v>
      </c>
      <c r="J602" s="1"/>
      <c r="K602" s="1" t="s">
        <v>26802</v>
      </c>
      <c r="L602" s="1" t="s">
        <v>600</v>
      </c>
      <c r="M602" s="1" t="s">
        <v>12148</v>
      </c>
      <c r="N602" s="1" t="s">
        <v>13220</v>
      </c>
      <c r="O602" s="1" t="s">
        <v>600</v>
      </c>
      <c r="P602" s="1" t="s">
        <v>26820</v>
      </c>
      <c r="Q602" s="1" t="s">
        <v>26820</v>
      </c>
      <c r="R602" s="1" t="s">
        <v>14458</v>
      </c>
      <c r="S602" s="1" t="s">
        <v>600</v>
      </c>
      <c r="T602" s="1"/>
      <c r="U602" s="1"/>
      <c r="V602" s="1" t="s">
        <v>14466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24721</v>
      </c>
      <c r="F603" s="1" t="s">
        <v>25330</v>
      </c>
      <c r="G603" s="1" t="s">
        <v>25929</v>
      </c>
      <c r="H603" s="1" t="s">
        <v>26509</v>
      </c>
      <c r="I603" s="1" t="s">
        <v>10498</v>
      </c>
      <c r="J603" s="1"/>
      <c r="K603" s="1" t="s">
        <v>26802</v>
      </c>
      <c r="L603" s="1" t="s">
        <v>601</v>
      </c>
      <c r="M603" s="1" t="s">
        <v>12149</v>
      </c>
      <c r="N603" s="1" t="s">
        <v>13220</v>
      </c>
      <c r="O603" s="1" t="s">
        <v>601</v>
      </c>
      <c r="P603" s="1" t="s">
        <v>26820</v>
      </c>
      <c r="Q603" s="1" t="s">
        <v>26820</v>
      </c>
      <c r="R603" s="1" t="s">
        <v>14458</v>
      </c>
      <c r="S603" s="1" t="s">
        <v>601</v>
      </c>
      <c r="T603" s="1"/>
      <c r="U603" s="1"/>
      <c r="V603" s="1" t="s">
        <v>14466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14960</v>
      </c>
      <c r="F604" s="1" t="s">
        <v>16030</v>
      </c>
      <c r="G604" s="1" t="s">
        <v>17088</v>
      </c>
      <c r="H604" s="1" t="s">
        <v>18123</v>
      </c>
      <c r="I604" s="1" t="s">
        <v>10499</v>
      </c>
      <c r="J604" s="1"/>
      <c r="K604" s="1" t="s">
        <v>26802</v>
      </c>
      <c r="L604" s="1" t="s">
        <v>602</v>
      </c>
      <c r="M604" s="1" t="s">
        <v>12150</v>
      </c>
      <c r="N604" s="1" t="s">
        <v>13220</v>
      </c>
      <c r="O604" s="1" t="s">
        <v>602</v>
      </c>
      <c r="P604" s="1" t="s">
        <v>26820</v>
      </c>
      <c r="Q604" s="1" t="s">
        <v>26820</v>
      </c>
      <c r="R604" s="1" t="s">
        <v>14458</v>
      </c>
      <c r="S604" s="1" t="s">
        <v>602</v>
      </c>
      <c r="T604" s="1"/>
      <c r="U604" s="1"/>
      <c r="V604" s="1" t="s">
        <v>14466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14961</v>
      </c>
      <c r="F605" s="1" t="s">
        <v>14961</v>
      </c>
      <c r="G605" s="1" t="s">
        <v>17089</v>
      </c>
      <c r="H605" s="1" t="s">
        <v>18124</v>
      </c>
      <c r="I605" s="1" t="s">
        <v>10500</v>
      </c>
      <c r="J605" s="1"/>
      <c r="K605" s="1" t="s">
        <v>26802</v>
      </c>
      <c r="L605" s="1" t="s">
        <v>603</v>
      </c>
      <c r="M605" s="1" t="s">
        <v>12151</v>
      </c>
      <c r="N605" s="1" t="s">
        <v>13220</v>
      </c>
      <c r="O605" s="1" t="s">
        <v>603</v>
      </c>
      <c r="P605" s="1" t="s">
        <v>26820</v>
      </c>
      <c r="Q605" s="1" t="s">
        <v>26820</v>
      </c>
      <c r="R605" s="1" t="s">
        <v>14458</v>
      </c>
      <c r="S605" s="1" t="s">
        <v>603</v>
      </c>
      <c r="T605" s="1"/>
      <c r="U605" s="1"/>
      <c r="V605" s="1" t="s">
        <v>14466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21051</v>
      </c>
      <c r="F606" s="1" t="s">
        <v>21841</v>
      </c>
      <c r="G606" s="1" t="s">
        <v>22629</v>
      </c>
      <c r="H606" s="1" t="s">
        <v>23389</v>
      </c>
      <c r="I606" s="1" t="s">
        <v>10501</v>
      </c>
      <c r="J606" s="1"/>
      <c r="K606" s="1" t="s">
        <v>26802</v>
      </c>
      <c r="L606" s="1" t="s">
        <v>604</v>
      </c>
      <c r="M606" s="1" t="s">
        <v>12152</v>
      </c>
      <c r="N606" s="1" t="s">
        <v>13220</v>
      </c>
      <c r="O606" s="1" t="s">
        <v>604</v>
      </c>
      <c r="P606" s="1" t="s">
        <v>26820</v>
      </c>
      <c r="Q606" s="1" t="s">
        <v>26820</v>
      </c>
      <c r="R606" s="1" t="s">
        <v>14458</v>
      </c>
      <c r="S606" s="1" t="s">
        <v>604</v>
      </c>
      <c r="T606" s="1"/>
      <c r="U606" s="1"/>
      <c r="V606" s="1" t="s">
        <v>14466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24722</v>
      </c>
      <c r="F607" s="1" t="s">
        <v>25331</v>
      </c>
      <c r="G607" s="1" t="s">
        <v>25930</v>
      </c>
      <c r="H607" s="1" t="s">
        <v>26510</v>
      </c>
      <c r="I607" s="1" t="s">
        <v>10502</v>
      </c>
      <c r="J607" s="1"/>
      <c r="K607" s="1" t="s">
        <v>26802</v>
      </c>
      <c r="L607" s="1" t="s">
        <v>605</v>
      </c>
      <c r="M607" s="1" t="s">
        <v>12153</v>
      </c>
      <c r="N607" s="1" t="s">
        <v>13220</v>
      </c>
      <c r="O607" s="1" t="s">
        <v>605</v>
      </c>
      <c r="P607" s="1" t="s">
        <v>26820</v>
      </c>
      <c r="Q607" s="1" t="s">
        <v>26820</v>
      </c>
      <c r="R607" s="1" t="s">
        <v>14458</v>
      </c>
      <c r="S607" s="1" t="s">
        <v>605</v>
      </c>
      <c r="T607" s="1"/>
      <c r="U607" s="1"/>
      <c r="V607" s="1" t="s">
        <v>14466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24723</v>
      </c>
      <c r="F608" s="1" t="s">
        <v>25332</v>
      </c>
      <c r="G608" s="1" t="s">
        <v>24723</v>
      </c>
      <c r="H608" s="1" t="s">
        <v>26511</v>
      </c>
      <c r="I608" s="1" t="s">
        <v>10503</v>
      </c>
      <c r="J608" s="1"/>
      <c r="K608" s="1" t="s">
        <v>26802</v>
      </c>
      <c r="L608" s="1" t="s">
        <v>606</v>
      </c>
      <c r="M608" s="1" t="s">
        <v>12154</v>
      </c>
      <c r="N608" s="1" t="s">
        <v>13220</v>
      </c>
      <c r="O608" s="1" t="s">
        <v>606</v>
      </c>
      <c r="P608" s="1" t="s">
        <v>26820</v>
      </c>
      <c r="Q608" s="1" t="s">
        <v>26820</v>
      </c>
      <c r="R608" s="1" t="s">
        <v>14458</v>
      </c>
      <c r="S608" s="1" t="s">
        <v>606</v>
      </c>
      <c r="T608" s="1"/>
      <c r="U608" s="1"/>
      <c r="V608" s="1" t="s">
        <v>14466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7270</v>
      </c>
      <c r="H609" s="1" t="s">
        <v>8865</v>
      </c>
      <c r="I609" s="1" t="s">
        <v>10504</v>
      </c>
      <c r="J609" s="1"/>
      <c r="K609" s="1" t="s">
        <v>26802</v>
      </c>
      <c r="L609" s="1" t="s">
        <v>607</v>
      </c>
      <c r="M609" s="1" t="s">
        <v>12155</v>
      </c>
      <c r="N609" s="1" t="s">
        <v>13220</v>
      </c>
      <c r="O609" s="1" t="s">
        <v>607</v>
      </c>
      <c r="P609" s="1" t="s">
        <v>26820</v>
      </c>
      <c r="Q609" s="1" t="s">
        <v>26820</v>
      </c>
      <c r="R609" s="1" t="s">
        <v>14458</v>
      </c>
      <c r="S609" s="1" t="s">
        <v>607</v>
      </c>
      <c r="T609" s="1"/>
      <c r="U609" s="1"/>
      <c r="V609" s="1" t="s">
        <v>14466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7271</v>
      </c>
      <c r="H610" s="1" t="s">
        <v>8866</v>
      </c>
      <c r="I610" s="1" t="s">
        <v>10505</v>
      </c>
      <c r="J610" s="1"/>
      <c r="K610" s="1" t="s">
        <v>26802</v>
      </c>
      <c r="L610" s="1" t="s">
        <v>608</v>
      </c>
      <c r="M610" s="1" t="s">
        <v>12156</v>
      </c>
      <c r="N610" s="1" t="s">
        <v>13220</v>
      </c>
      <c r="O610" s="1" t="s">
        <v>608</v>
      </c>
      <c r="P610" s="1" t="s">
        <v>26820</v>
      </c>
      <c r="Q610" s="1" t="s">
        <v>26820</v>
      </c>
      <c r="R610" s="1" t="s">
        <v>14458</v>
      </c>
      <c r="S610" s="1" t="s">
        <v>608</v>
      </c>
      <c r="T610" s="1"/>
      <c r="U610" s="1"/>
      <c r="V610" s="1" t="s">
        <v>14466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24724</v>
      </c>
      <c r="F611" s="1" t="s">
        <v>25333</v>
      </c>
      <c r="G611" s="1" t="s">
        <v>25931</v>
      </c>
      <c r="H611" s="1" t="s">
        <v>26512</v>
      </c>
      <c r="I611" s="1" t="s">
        <v>10506</v>
      </c>
      <c r="J611" s="1"/>
      <c r="K611" s="1" t="s">
        <v>26802</v>
      </c>
      <c r="L611" s="1" t="s">
        <v>609</v>
      </c>
      <c r="M611" s="1" t="s">
        <v>12157</v>
      </c>
      <c r="N611" s="1" t="s">
        <v>13220</v>
      </c>
      <c r="O611" s="1" t="s">
        <v>609</v>
      </c>
      <c r="P611" s="1" t="s">
        <v>26820</v>
      </c>
      <c r="Q611" s="1" t="s">
        <v>26820</v>
      </c>
      <c r="R611" s="1" t="s">
        <v>14458</v>
      </c>
      <c r="S611" s="1" t="s">
        <v>609</v>
      </c>
      <c r="T611" s="1"/>
      <c r="U611" s="1"/>
      <c r="V611" s="1" t="s">
        <v>14466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24725</v>
      </c>
      <c r="F612" s="1" t="s">
        <v>25334</v>
      </c>
      <c r="G612" s="1" t="s">
        <v>24725</v>
      </c>
      <c r="H612" s="1" t="s">
        <v>26513</v>
      </c>
      <c r="I612" s="1" t="s">
        <v>10507</v>
      </c>
      <c r="J612" s="1"/>
      <c r="K612" s="1" t="s">
        <v>26802</v>
      </c>
      <c r="L612" s="1" t="s">
        <v>610</v>
      </c>
      <c r="M612" s="1" t="s">
        <v>12158</v>
      </c>
      <c r="N612" s="1" t="s">
        <v>13220</v>
      </c>
      <c r="O612" s="1" t="s">
        <v>610</v>
      </c>
      <c r="P612" s="1" t="s">
        <v>26820</v>
      </c>
      <c r="Q612" s="1" t="s">
        <v>26820</v>
      </c>
      <c r="R612" s="1" t="s">
        <v>14458</v>
      </c>
      <c r="S612" s="1" t="s">
        <v>610</v>
      </c>
      <c r="T612" s="1"/>
      <c r="U612" s="1"/>
      <c r="V612" s="1" t="s">
        <v>14466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7273</v>
      </c>
      <c r="H613" s="1" t="s">
        <v>8869</v>
      </c>
      <c r="I613" s="1" t="s">
        <v>10508</v>
      </c>
      <c r="J613" s="1"/>
      <c r="K613" s="1" t="s">
        <v>26802</v>
      </c>
      <c r="L613" s="1" t="s">
        <v>611</v>
      </c>
      <c r="M613" s="1" t="s">
        <v>12159</v>
      </c>
      <c r="N613" s="1" t="s">
        <v>13220</v>
      </c>
      <c r="O613" s="1" t="s">
        <v>611</v>
      </c>
      <c r="P613" s="1" t="s">
        <v>26820</v>
      </c>
      <c r="Q613" s="1" t="s">
        <v>26820</v>
      </c>
      <c r="R613" s="1" t="s">
        <v>14458</v>
      </c>
      <c r="S613" s="1" t="s">
        <v>611</v>
      </c>
      <c r="T613" s="1"/>
      <c r="U613" s="1"/>
      <c r="V613" s="1" t="s">
        <v>14466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14968</v>
      </c>
      <c r="F614" s="1" t="s">
        <v>16037</v>
      </c>
      <c r="G614" s="1" t="s">
        <v>17094</v>
      </c>
      <c r="H614" s="1" t="s">
        <v>18131</v>
      </c>
      <c r="I614" s="1" t="s">
        <v>10509</v>
      </c>
      <c r="J614" s="1"/>
      <c r="K614" s="1" t="s">
        <v>26802</v>
      </c>
      <c r="L614" s="1" t="s">
        <v>612</v>
      </c>
      <c r="M614" s="1" t="s">
        <v>12160</v>
      </c>
      <c r="N614" s="1" t="s">
        <v>13220</v>
      </c>
      <c r="O614" s="1" t="s">
        <v>612</v>
      </c>
      <c r="P614" s="1" t="s">
        <v>26820</v>
      </c>
      <c r="Q614" s="1" t="s">
        <v>26820</v>
      </c>
      <c r="R614" s="1" t="s">
        <v>14458</v>
      </c>
      <c r="S614" s="1" t="s">
        <v>612</v>
      </c>
      <c r="T614" s="1"/>
      <c r="U614" s="1"/>
      <c r="V614" s="1" t="s">
        <v>14466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7275</v>
      </c>
      <c r="H615" s="1" t="s">
        <v>8871</v>
      </c>
      <c r="I615" s="1" t="s">
        <v>10510</v>
      </c>
      <c r="J615" s="1"/>
      <c r="K615" s="1" t="s">
        <v>26802</v>
      </c>
      <c r="L615" s="1" t="s">
        <v>613</v>
      </c>
      <c r="M615" s="1" t="s">
        <v>12161</v>
      </c>
      <c r="N615" s="1" t="s">
        <v>13220</v>
      </c>
      <c r="O615" s="1" t="s">
        <v>613</v>
      </c>
      <c r="P615" s="1" t="s">
        <v>26820</v>
      </c>
      <c r="Q615" s="1" t="s">
        <v>26820</v>
      </c>
      <c r="R615" s="1" t="s">
        <v>14458</v>
      </c>
      <c r="S615" s="1" t="s">
        <v>613</v>
      </c>
      <c r="T615" s="1"/>
      <c r="U615" s="1"/>
      <c r="V615" s="1" t="s">
        <v>14466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24726</v>
      </c>
      <c r="F616" s="1" t="s">
        <v>25335</v>
      </c>
      <c r="G616" s="1" t="s">
        <v>25932</v>
      </c>
      <c r="H616" s="1" t="s">
        <v>26514</v>
      </c>
      <c r="I616" s="1" t="s">
        <v>10511</v>
      </c>
      <c r="J616" s="1"/>
      <c r="K616" s="1" t="s">
        <v>26802</v>
      </c>
      <c r="L616" s="1" t="s">
        <v>614</v>
      </c>
      <c r="M616" s="1" t="s">
        <v>12162</v>
      </c>
      <c r="N616" s="1" t="s">
        <v>13220</v>
      </c>
      <c r="O616" s="1" t="s">
        <v>614</v>
      </c>
      <c r="P616" s="1" t="s">
        <v>26820</v>
      </c>
      <c r="Q616" s="1" t="s">
        <v>26820</v>
      </c>
      <c r="R616" s="1" t="s">
        <v>14458</v>
      </c>
      <c r="S616" s="1" t="s">
        <v>614</v>
      </c>
      <c r="T616" s="1"/>
      <c r="U616" s="1"/>
      <c r="V616" s="1" t="s">
        <v>14466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24727</v>
      </c>
      <c r="F617" s="1" t="s">
        <v>25336</v>
      </c>
      <c r="G617" s="1" t="s">
        <v>25933</v>
      </c>
      <c r="H617" s="1" t="s">
        <v>26515</v>
      </c>
      <c r="I617" s="1" t="s">
        <v>10512</v>
      </c>
      <c r="J617" s="1"/>
      <c r="K617" s="1" t="s">
        <v>26802</v>
      </c>
      <c r="L617" s="1" t="s">
        <v>615</v>
      </c>
      <c r="M617" s="1" t="s">
        <v>12163</v>
      </c>
      <c r="N617" s="1" t="s">
        <v>13220</v>
      </c>
      <c r="O617" s="1" t="s">
        <v>615</v>
      </c>
      <c r="P617" s="1" t="s">
        <v>26820</v>
      </c>
      <c r="Q617" s="1" t="s">
        <v>26820</v>
      </c>
      <c r="R617" s="1" t="s">
        <v>14458</v>
      </c>
      <c r="S617" s="1" t="s">
        <v>615</v>
      </c>
      <c r="T617" s="1"/>
      <c r="U617" s="1"/>
      <c r="V617" s="1" t="s">
        <v>14466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24728</v>
      </c>
      <c r="F618" s="1" t="s">
        <v>25337</v>
      </c>
      <c r="G618" s="1" t="s">
        <v>25934</v>
      </c>
      <c r="H618" s="1" t="s">
        <v>26516</v>
      </c>
      <c r="I618" s="1" t="s">
        <v>10513</v>
      </c>
      <c r="J618" s="1"/>
      <c r="K618" s="1" t="s">
        <v>26802</v>
      </c>
      <c r="L618" s="1" t="s">
        <v>616</v>
      </c>
      <c r="M618" s="1" t="s">
        <v>12164</v>
      </c>
      <c r="N618" s="1" t="s">
        <v>13220</v>
      </c>
      <c r="O618" s="1" t="s">
        <v>616</v>
      </c>
      <c r="P618" s="1" t="s">
        <v>26820</v>
      </c>
      <c r="Q618" s="1" t="s">
        <v>26820</v>
      </c>
      <c r="R618" s="1" t="s">
        <v>14458</v>
      </c>
      <c r="S618" s="1" t="s">
        <v>616</v>
      </c>
      <c r="T618" s="1"/>
      <c r="U618" s="1"/>
      <c r="V618" s="1" t="s">
        <v>14466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7279</v>
      </c>
      <c r="H619" s="1" t="s">
        <v>8875</v>
      </c>
      <c r="I619" s="1" t="s">
        <v>10514</v>
      </c>
      <c r="J619" s="1"/>
      <c r="K619" s="1" t="s">
        <v>26802</v>
      </c>
      <c r="L619" s="1" t="s">
        <v>617</v>
      </c>
      <c r="M619" s="1" t="s">
        <v>12165</v>
      </c>
      <c r="N619" s="1" t="s">
        <v>13220</v>
      </c>
      <c r="O619" s="1" t="s">
        <v>617</v>
      </c>
      <c r="P619" s="1" t="s">
        <v>26820</v>
      </c>
      <c r="Q619" s="1" t="s">
        <v>26820</v>
      </c>
      <c r="R619" s="1" t="s">
        <v>14458</v>
      </c>
      <c r="S619" s="1" t="s">
        <v>617</v>
      </c>
      <c r="T619" s="1"/>
      <c r="U619" s="1"/>
      <c r="V619" s="1" t="s">
        <v>14466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21061</v>
      </c>
      <c r="F620" s="1" t="s">
        <v>21851</v>
      </c>
      <c r="G620" s="1" t="s">
        <v>22638</v>
      </c>
      <c r="H620" s="1" t="s">
        <v>23399</v>
      </c>
      <c r="I620" s="1" t="s">
        <v>10515</v>
      </c>
      <c r="J620" s="1"/>
      <c r="K620" s="1" t="s">
        <v>26802</v>
      </c>
      <c r="L620" s="1" t="s">
        <v>618</v>
      </c>
      <c r="M620" s="1" t="s">
        <v>12166</v>
      </c>
      <c r="N620" s="1" t="s">
        <v>13220</v>
      </c>
      <c r="O620" s="1" t="s">
        <v>618</v>
      </c>
      <c r="P620" s="1" t="s">
        <v>26820</v>
      </c>
      <c r="Q620" s="1" t="s">
        <v>26820</v>
      </c>
      <c r="R620" s="1" t="s">
        <v>14458</v>
      </c>
      <c r="S620" s="1" t="s">
        <v>618</v>
      </c>
      <c r="T620" s="1"/>
      <c r="U620" s="1"/>
      <c r="V620" s="1" t="s">
        <v>14466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21062</v>
      </c>
      <c r="F621" s="1" t="s">
        <v>21852</v>
      </c>
      <c r="G621" s="1" t="s">
        <v>22639</v>
      </c>
      <c r="H621" s="1" t="s">
        <v>23400</v>
      </c>
      <c r="I621" s="1" t="s">
        <v>10226</v>
      </c>
      <c r="J621" s="1"/>
      <c r="K621" s="1" t="s">
        <v>26802</v>
      </c>
      <c r="L621" s="1" t="s">
        <v>619</v>
      </c>
      <c r="M621" s="1" t="s">
        <v>12167</v>
      </c>
      <c r="N621" s="1" t="s">
        <v>13220</v>
      </c>
      <c r="O621" s="1" t="s">
        <v>619</v>
      </c>
      <c r="P621" s="1" t="s">
        <v>26820</v>
      </c>
      <c r="Q621" s="1" t="s">
        <v>26820</v>
      </c>
      <c r="R621" s="1" t="s">
        <v>14458</v>
      </c>
      <c r="S621" s="1" t="s">
        <v>619</v>
      </c>
      <c r="T621" s="1"/>
      <c r="U621" s="1"/>
      <c r="V621" s="1" t="s">
        <v>14466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24729</v>
      </c>
      <c r="F622" s="1" t="s">
        <v>25338</v>
      </c>
      <c r="G622" s="1" t="s">
        <v>25935</v>
      </c>
      <c r="H622" s="1" t="s">
        <v>26517</v>
      </c>
      <c r="I622" s="1" t="s">
        <v>10516</v>
      </c>
      <c r="J622" s="1"/>
      <c r="K622" s="1" t="s">
        <v>26802</v>
      </c>
      <c r="L622" s="1" t="s">
        <v>620</v>
      </c>
      <c r="M622" s="1" t="s">
        <v>12168</v>
      </c>
      <c r="N622" s="1" t="s">
        <v>13220</v>
      </c>
      <c r="O622" s="1" t="s">
        <v>620</v>
      </c>
      <c r="P622" s="1" t="s">
        <v>26820</v>
      </c>
      <c r="Q622" s="1" t="s">
        <v>26820</v>
      </c>
      <c r="R622" s="1" t="s">
        <v>14458</v>
      </c>
      <c r="S622" s="1" t="s">
        <v>620</v>
      </c>
      <c r="T622" s="1"/>
      <c r="U622" s="1"/>
      <c r="V622" s="1" t="s">
        <v>14466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24730</v>
      </c>
      <c r="F623" s="1" t="s">
        <v>25339</v>
      </c>
      <c r="G623" s="1" t="s">
        <v>25936</v>
      </c>
      <c r="H623" s="1" t="s">
        <v>26518</v>
      </c>
      <c r="I623" s="1" t="s">
        <v>10517</v>
      </c>
      <c r="J623" s="1"/>
      <c r="K623" s="1" t="s">
        <v>26802</v>
      </c>
      <c r="L623" s="1" t="s">
        <v>621</v>
      </c>
      <c r="M623" s="1" t="s">
        <v>12169</v>
      </c>
      <c r="N623" s="1" t="s">
        <v>13220</v>
      </c>
      <c r="O623" s="1" t="s">
        <v>621</v>
      </c>
      <c r="P623" s="1" t="s">
        <v>26820</v>
      </c>
      <c r="Q623" s="1" t="s">
        <v>26820</v>
      </c>
      <c r="R623" s="1" t="s">
        <v>14458</v>
      </c>
      <c r="S623" s="1" t="s">
        <v>621</v>
      </c>
      <c r="T623" s="1"/>
      <c r="U623" s="1"/>
      <c r="V623" s="1" t="s">
        <v>14466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24731</v>
      </c>
      <c r="F624" s="1" t="s">
        <v>25340</v>
      </c>
      <c r="G624" s="1" t="s">
        <v>25937</v>
      </c>
      <c r="H624" s="1" t="s">
        <v>26519</v>
      </c>
      <c r="I624" s="1" t="s">
        <v>10518</v>
      </c>
      <c r="J624" s="1"/>
      <c r="K624" s="1" t="s">
        <v>26802</v>
      </c>
      <c r="L624" s="1" t="s">
        <v>622</v>
      </c>
      <c r="M624" s="1" t="s">
        <v>12170</v>
      </c>
      <c r="N624" s="1" t="s">
        <v>13220</v>
      </c>
      <c r="O624" s="1" t="s">
        <v>622</v>
      </c>
      <c r="P624" s="1" t="s">
        <v>26820</v>
      </c>
      <c r="Q624" s="1" t="s">
        <v>26820</v>
      </c>
      <c r="R624" s="1" t="s">
        <v>14458</v>
      </c>
      <c r="S624" s="1" t="s">
        <v>622</v>
      </c>
      <c r="T624" s="1"/>
      <c r="U624" s="1"/>
      <c r="V624" s="1" t="s">
        <v>14466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7285</v>
      </c>
      <c r="H625" s="1" t="s">
        <v>8881</v>
      </c>
      <c r="I625" s="1" t="s">
        <v>10519</v>
      </c>
      <c r="J625" s="1"/>
      <c r="K625" s="1" t="s">
        <v>26802</v>
      </c>
      <c r="L625" s="1" t="s">
        <v>623</v>
      </c>
      <c r="M625" s="1" t="s">
        <v>12171</v>
      </c>
      <c r="N625" s="1" t="s">
        <v>13220</v>
      </c>
      <c r="O625" s="1" t="s">
        <v>623</v>
      </c>
      <c r="P625" s="1" t="s">
        <v>26820</v>
      </c>
      <c r="Q625" s="1" t="s">
        <v>26820</v>
      </c>
      <c r="R625" s="1" t="s">
        <v>14458</v>
      </c>
      <c r="S625" s="1" t="s">
        <v>623</v>
      </c>
      <c r="T625" s="1"/>
      <c r="U625" s="1"/>
      <c r="V625" s="1" t="s">
        <v>14466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24732</v>
      </c>
      <c r="F626" s="1" t="s">
        <v>25341</v>
      </c>
      <c r="G626" s="1" t="s">
        <v>25938</v>
      </c>
      <c r="H626" s="1" t="s">
        <v>26520</v>
      </c>
      <c r="I626" s="1" t="s">
        <v>10520</v>
      </c>
      <c r="J626" s="1"/>
      <c r="K626" s="1" t="s">
        <v>26802</v>
      </c>
      <c r="L626" s="1" t="s">
        <v>624</v>
      </c>
      <c r="M626" s="1" t="s">
        <v>12172</v>
      </c>
      <c r="N626" s="1" t="s">
        <v>13220</v>
      </c>
      <c r="O626" s="1" t="s">
        <v>624</v>
      </c>
      <c r="P626" s="1" t="s">
        <v>26820</v>
      </c>
      <c r="Q626" s="1" t="s">
        <v>26820</v>
      </c>
      <c r="R626" s="1" t="s">
        <v>14458</v>
      </c>
      <c r="S626" s="1" t="s">
        <v>624</v>
      </c>
      <c r="T626" s="1"/>
      <c r="U626" s="1"/>
      <c r="V626" s="1" t="s">
        <v>14466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14974</v>
      </c>
      <c r="F627" s="1" t="s">
        <v>16043</v>
      </c>
      <c r="G627" s="1" t="s">
        <v>17100</v>
      </c>
      <c r="H627" s="1" t="s">
        <v>18137</v>
      </c>
      <c r="I627" s="1" t="s">
        <v>10521</v>
      </c>
      <c r="J627" s="1"/>
      <c r="K627" s="1" t="s">
        <v>26802</v>
      </c>
      <c r="L627" s="1" t="s">
        <v>625</v>
      </c>
      <c r="M627" s="1" t="s">
        <v>12173</v>
      </c>
      <c r="N627" s="1" t="s">
        <v>13220</v>
      </c>
      <c r="O627" s="1" t="s">
        <v>625</v>
      </c>
      <c r="P627" s="1" t="s">
        <v>26820</v>
      </c>
      <c r="Q627" s="1" t="s">
        <v>26820</v>
      </c>
      <c r="R627" s="1" t="s">
        <v>14458</v>
      </c>
      <c r="S627" s="1" t="s">
        <v>625</v>
      </c>
      <c r="T627" s="1"/>
      <c r="U627" s="1"/>
      <c r="V627" s="1" t="s">
        <v>14466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14975</v>
      </c>
      <c r="F628" s="1" t="s">
        <v>16044</v>
      </c>
      <c r="G628" s="1" t="s">
        <v>17101</v>
      </c>
      <c r="H628" s="1" t="s">
        <v>18138</v>
      </c>
      <c r="I628" s="1" t="s">
        <v>10522</v>
      </c>
      <c r="J628" s="1"/>
      <c r="K628" s="1" t="s">
        <v>26802</v>
      </c>
      <c r="L628" s="1" t="s">
        <v>626</v>
      </c>
      <c r="M628" s="1" t="s">
        <v>12174</v>
      </c>
      <c r="N628" s="1" t="s">
        <v>13220</v>
      </c>
      <c r="O628" s="1" t="s">
        <v>626</v>
      </c>
      <c r="P628" s="1" t="s">
        <v>26820</v>
      </c>
      <c r="Q628" s="1" t="s">
        <v>26820</v>
      </c>
      <c r="R628" s="1" t="s">
        <v>14458</v>
      </c>
      <c r="S628" s="1" t="s">
        <v>626</v>
      </c>
      <c r="T628" s="1"/>
      <c r="U628" s="1"/>
      <c r="V628" s="1" t="s">
        <v>14466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7289</v>
      </c>
      <c r="H629" s="1" t="s">
        <v>8885</v>
      </c>
      <c r="I629" s="1" t="s">
        <v>10523</v>
      </c>
      <c r="J629" s="1"/>
      <c r="K629" s="1" t="s">
        <v>26802</v>
      </c>
      <c r="L629" s="1" t="s">
        <v>627</v>
      </c>
      <c r="M629" s="1" t="s">
        <v>12175</v>
      </c>
      <c r="N629" s="1" t="s">
        <v>13220</v>
      </c>
      <c r="O629" s="1" t="s">
        <v>627</v>
      </c>
      <c r="P629" s="1" t="s">
        <v>26820</v>
      </c>
      <c r="Q629" s="1" t="s">
        <v>26820</v>
      </c>
      <c r="R629" s="1" t="s">
        <v>14458</v>
      </c>
      <c r="S629" s="1" t="s">
        <v>627</v>
      </c>
      <c r="T629" s="1"/>
      <c r="U629" s="1"/>
      <c r="V629" s="1" t="s">
        <v>14466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24733</v>
      </c>
      <c r="F630" s="1" t="s">
        <v>25342</v>
      </c>
      <c r="G630" s="1" t="s">
        <v>25939</v>
      </c>
      <c r="H630" s="1" t="s">
        <v>26521</v>
      </c>
      <c r="I630" s="1" t="s">
        <v>10524</v>
      </c>
      <c r="J630" s="1"/>
      <c r="K630" s="1" t="s">
        <v>26802</v>
      </c>
      <c r="L630" s="1" t="s">
        <v>628</v>
      </c>
      <c r="M630" s="1" t="s">
        <v>12176</v>
      </c>
      <c r="N630" s="1" t="s">
        <v>13220</v>
      </c>
      <c r="O630" s="1" t="s">
        <v>628</v>
      </c>
      <c r="P630" s="1" t="s">
        <v>26820</v>
      </c>
      <c r="Q630" s="1" t="s">
        <v>26820</v>
      </c>
      <c r="R630" s="1" t="s">
        <v>14458</v>
      </c>
      <c r="S630" s="1" t="s">
        <v>628</v>
      </c>
      <c r="T630" s="1"/>
      <c r="U630" s="1"/>
      <c r="V630" s="1" t="s">
        <v>14466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24734</v>
      </c>
      <c r="F631" s="1" t="s">
        <v>24734</v>
      </c>
      <c r="G631" s="1" t="s">
        <v>25940</v>
      </c>
      <c r="H631" s="1" t="s">
        <v>26522</v>
      </c>
      <c r="I631" s="1" t="s">
        <v>10525</v>
      </c>
      <c r="J631" s="1"/>
      <c r="K631" s="1" t="s">
        <v>26802</v>
      </c>
      <c r="L631" s="1" t="s">
        <v>629</v>
      </c>
      <c r="M631" s="1" t="s">
        <v>12177</v>
      </c>
      <c r="N631" s="1" t="s">
        <v>13220</v>
      </c>
      <c r="O631" s="1" t="s">
        <v>629</v>
      </c>
      <c r="P631" s="1" t="s">
        <v>26820</v>
      </c>
      <c r="Q631" s="1" t="s">
        <v>26820</v>
      </c>
      <c r="R631" s="1" t="s">
        <v>14458</v>
      </c>
      <c r="S631" s="1" t="s">
        <v>629</v>
      </c>
      <c r="T631" s="1"/>
      <c r="U631" s="1"/>
      <c r="V631" s="1" t="s">
        <v>14466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21069</v>
      </c>
      <c r="F632" s="1" t="s">
        <v>21859</v>
      </c>
      <c r="G632" s="1" t="s">
        <v>22646</v>
      </c>
      <c r="H632" s="1" t="s">
        <v>23407</v>
      </c>
      <c r="I632" s="1" t="s">
        <v>10526</v>
      </c>
      <c r="J632" s="1"/>
      <c r="K632" s="1" t="s">
        <v>26802</v>
      </c>
      <c r="L632" s="1" t="s">
        <v>630</v>
      </c>
      <c r="M632" s="1" t="s">
        <v>12178</v>
      </c>
      <c r="N632" s="1" t="s">
        <v>13220</v>
      </c>
      <c r="O632" s="1" t="s">
        <v>630</v>
      </c>
      <c r="P632" s="1" t="s">
        <v>26820</v>
      </c>
      <c r="Q632" s="1" t="s">
        <v>26820</v>
      </c>
      <c r="R632" s="1" t="s">
        <v>14458</v>
      </c>
      <c r="S632" s="1" t="s">
        <v>630</v>
      </c>
      <c r="T632" s="1"/>
      <c r="U632" s="1"/>
      <c r="V632" s="1" t="s">
        <v>14466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14979</v>
      </c>
      <c r="F633" s="1" t="s">
        <v>16047</v>
      </c>
      <c r="G633" s="1" t="s">
        <v>17105</v>
      </c>
      <c r="H633" s="1" t="s">
        <v>18142</v>
      </c>
      <c r="I633" s="1" t="s">
        <v>10527</v>
      </c>
      <c r="J633" s="1"/>
      <c r="K633" s="1" t="s">
        <v>26802</v>
      </c>
      <c r="L633" s="1" t="s">
        <v>631</v>
      </c>
      <c r="M633" s="1" t="s">
        <v>12179</v>
      </c>
      <c r="N633" s="1" t="s">
        <v>13220</v>
      </c>
      <c r="O633" s="1" t="s">
        <v>631</v>
      </c>
      <c r="P633" s="1" t="s">
        <v>26820</v>
      </c>
      <c r="Q633" s="1" t="s">
        <v>26820</v>
      </c>
      <c r="R633" s="1" t="s">
        <v>14458</v>
      </c>
      <c r="S633" s="1" t="s">
        <v>631</v>
      </c>
      <c r="T633" s="1"/>
      <c r="U633" s="1"/>
      <c r="V633" s="1" t="s">
        <v>14466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24735</v>
      </c>
      <c r="F634" s="1" t="s">
        <v>25343</v>
      </c>
      <c r="G634" s="1" t="s">
        <v>24735</v>
      </c>
      <c r="H634" s="1" t="s">
        <v>26523</v>
      </c>
      <c r="I634" s="1" t="s">
        <v>10528</v>
      </c>
      <c r="J634" s="1"/>
      <c r="K634" s="1" t="s">
        <v>26802</v>
      </c>
      <c r="L634" s="1" t="s">
        <v>632</v>
      </c>
      <c r="M634" s="1" t="s">
        <v>12180</v>
      </c>
      <c r="N634" s="1" t="s">
        <v>13220</v>
      </c>
      <c r="O634" s="1" t="s">
        <v>632</v>
      </c>
      <c r="P634" s="1" t="s">
        <v>26820</v>
      </c>
      <c r="Q634" s="1" t="s">
        <v>26820</v>
      </c>
      <c r="R634" s="1" t="s">
        <v>14458</v>
      </c>
      <c r="S634" s="1" t="s">
        <v>632</v>
      </c>
      <c r="T634" s="1"/>
      <c r="U634" s="1"/>
      <c r="V634" s="1" t="s">
        <v>14466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14980</v>
      </c>
      <c r="F635" s="1" t="s">
        <v>16048</v>
      </c>
      <c r="G635" s="1" t="s">
        <v>14980</v>
      </c>
      <c r="H635" s="1" t="s">
        <v>18143</v>
      </c>
      <c r="I635" s="1" t="s">
        <v>10529</v>
      </c>
      <c r="J635" s="1"/>
      <c r="K635" s="1" t="s">
        <v>26802</v>
      </c>
      <c r="L635" s="1" t="s">
        <v>633</v>
      </c>
      <c r="M635" s="1" t="s">
        <v>12181</v>
      </c>
      <c r="N635" s="1" t="s">
        <v>13220</v>
      </c>
      <c r="O635" s="1" t="s">
        <v>633</v>
      </c>
      <c r="P635" s="1" t="s">
        <v>26820</v>
      </c>
      <c r="Q635" s="1" t="s">
        <v>26820</v>
      </c>
      <c r="R635" s="1" t="s">
        <v>14458</v>
      </c>
      <c r="S635" s="1" t="s">
        <v>633</v>
      </c>
      <c r="T635" s="1"/>
      <c r="U635" s="1"/>
      <c r="V635" s="1" t="s">
        <v>14466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24736</v>
      </c>
      <c r="F636" s="1" t="s">
        <v>25344</v>
      </c>
      <c r="G636" s="1" t="s">
        <v>25941</v>
      </c>
      <c r="H636" s="1" t="s">
        <v>26524</v>
      </c>
      <c r="I636" s="1" t="s">
        <v>10530</v>
      </c>
      <c r="J636" s="1"/>
      <c r="K636" s="1" t="s">
        <v>26802</v>
      </c>
      <c r="L636" s="1" t="s">
        <v>634</v>
      </c>
      <c r="M636" s="1" t="s">
        <v>12182</v>
      </c>
      <c r="N636" s="1" t="s">
        <v>13220</v>
      </c>
      <c r="O636" s="1" t="s">
        <v>634</v>
      </c>
      <c r="P636" s="1" t="s">
        <v>26820</v>
      </c>
      <c r="Q636" s="1" t="s">
        <v>26820</v>
      </c>
      <c r="R636" s="1" t="s">
        <v>14458</v>
      </c>
      <c r="S636" s="1" t="s">
        <v>634</v>
      </c>
      <c r="T636" s="1"/>
      <c r="U636" s="1"/>
      <c r="V636" s="1" t="s">
        <v>14466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7295</v>
      </c>
      <c r="H637" s="1" t="s">
        <v>8893</v>
      </c>
      <c r="I637" s="1" t="s">
        <v>10531</v>
      </c>
      <c r="J637" s="1"/>
      <c r="K637" s="1" t="s">
        <v>26802</v>
      </c>
      <c r="L637" s="1" t="s">
        <v>635</v>
      </c>
      <c r="M637" s="1" t="s">
        <v>12183</v>
      </c>
      <c r="N637" s="1" t="s">
        <v>13220</v>
      </c>
      <c r="O637" s="1" t="s">
        <v>635</v>
      </c>
      <c r="P637" s="1" t="s">
        <v>26820</v>
      </c>
      <c r="Q637" s="1" t="s">
        <v>26820</v>
      </c>
      <c r="R637" s="1" t="s">
        <v>14458</v>
      </c>
      <c r="S637" s="1" t="s">
        <v>635</v>
      </c>
      <c r="T637" s="1"/>
      <c r="U637" s="1"/>
      <c r="V637" s="1" t="s">
        <v>14466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4023</v>
      </c>
      <c r="H638" s="1" t="s">
        <v>8894</v>
      </c>
      <c r="I638" s="1" t="s">
        <v>10532</v>
      </c>
      <c r="J638" s="1"/>
      <c r="K638" s="1" t="s">
        <v>26802</v>
      </c>
      <c r="L638" s="1" t="s">
        <v>636</v>
      </c>
      <c r="M638" s="1" t="s">
        <v>12184</v>
      </c>
      <c r="N638" s="1" t="s">
        <v>13220</v>
      </c>
      <c r="O638" s="1" t="s">
        <v>636</v>
      </c>
      <c r="P638" s="1" t="s">
        <v>26821</v>
      </c>
      <c r="Q638" s="1" t="s">
        <v>27057</v>
      </c>
      <c r="R638" s="1" t="s">
        <v>14458</v>
      </c>
      <c r="S638" s="1" t="s">
        <v>636</v>
      </c>
      <c r="T638" s="1" t="s">
        <v>27634</v>
      </c>
      <c r="U638" s="1"/>
      <c r="V638" s="1" t="s">
        <v>14466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7296</v>
      </c>
      <c r="H639" s="1" t="s">
        <v>8895</v>
      </c>
      <c r="I639" s="1" t="s">
        <v>10463</v>
      </c>
      <c r="J639" s="1"/>
      <c r="K639" s="1" t="s">
        <v>26802</v>
      </c>
      <c r="L639" s="1" t="s">
        <v>637</v>
      </c>
      <c r="M639" s="1" t="s">
        <v>12185</v>
      </c>
      <c r="N639" s="1" t="s">
        <v>13220</v>
      </c>
      <c r="O639" s="1" t="s">
        <v>637</v>
      </c>
      <c r="P639" s="1" t="s">
        <v>26821</v>
      </c>
      <c r="Q639" s="1" t="s">
        <v>27058</v>
      </c>
      <c r="R639" s="1" t="s">
        <v>14458</v>
      </c>
      <c r="S639" s="1" t="s">
        <v>637</v>
      </c>
      <c r="T639" s="1"/>
      <c r="U639" s="1"/>
      <c r="V639" s="1" t="s">
        <v>14466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14984</v>
      </c>
      <c r="F640" s="1" t="s">
        <v>16052</v>
      </c>
      <c r="G640" s="1" t="s">
        <v>17108</v>
      </c>
      <c r="H640" s="1" t="s">
        <v>18147</v>
      </c>
      <c r="I640" s="1" t="s">
        <v>10533</v>
      </c>
      <c r="J640" s="1"/>
      <c r="K640" s="1" t="s">
        <v>26802</v>
      </c>
      <c r="L640" s="1" t="s">
        <v>638</v>
      </c>
      <c r="M640" s="1" t="s">
        <v>12186</v>
      </c>
      <c r="N640" s="1" t="s">
        <v>13220</v>
      </c>
      <c r="O640" s="1" t="s">
        <v>638</v>
      </c>
      <c r="P640" s="1" t="s">
        <v>26821</v>
      </c>
      <c r="Q640" s="1" t="s">
        <v>27059</v>
      </c>
      <c r="R640" s="1" t="s">
        <v>14458</v>
      </c>
      <c r="S640" s="1" t="s">
        <v>638</v>
      </c>
      <c r="T640" s="1"/>
      <c r="U640" s="1"/>
      <c r="V640" s="1" t="s">
        <v>14466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24737</v>
      </c>
      <c r="F641" s="1" t="s">
        <v>25345</v>
      </c>
      <c r="G641" s="1" t="s">
        <v>25942</v>
      </c>
      <c r="H641" s="1" t="s">
        <v>26525</v>
      </c>
      <c r="I641" s="1" t="s">
        <v>10534</v>
      </c>
      <c r="J641" s="1"/>
      <c r="K641" s="1" t="s">
        <v>26802</v>
      </c>
      <c r="L641" s="1" t="s">
        <v>639</v>
      </c>
      <c r="M641" s="1" t="s">
        <v>12187</v>
      </c>
      <c r="N641" s="1" t="s">
        <v>13220</v>
      </c>
      <c r="O641" s="1" t="s">
        <v>639</v>
      </c>
      <c r="P641" s="1" t="s">
        <v>26821</v>
      </c>
      <c r="Q641" s="1" t="s">
        <v>27060</v>
      </c>
      <c r="R641" s="1" t="s">
        <v>14458</v>
      </c>
      <c r="S641" s="1" t="s">
        <v>639</v>
      </c>
      <c r="T641" s="1"/>
      <c r="U641" s="1"/>
      <c r="V641" s="1" t="s">
        <v>14466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14986</v>
      </c>
      <c r="F642" s="1" t="s">
        <v>16054</v>
      </c>
      <c r="G642" s="1" t="s">
        <v>17110</v>
      </c>
      <c r="H642" s="1" t="s">
        <v>18149</v>
      </c>
      <c r="I642" s="1" t="s">
        <v>10535</v>
      </c>
      <c r="J642" s="1"/>
      <c r="K642" s="1" t="s">
        <v>26802</v>
      </c>
      <c r="L642" s="1" t="s">
        <v>640</v>
      </c>
      <c r="M642" s="1" t="s">
        <v>12188</v>
      </c>
      <c r="N642" s="1" t="s">
        <v>13220</v>
      </c>
      <c r="O642" s="1" t="s">
        <v>640</v>
      </c>
      <c r="P642" s="1" t="s">
        <v>26821</v>
      </c>
      <c r="Q642" s="1" t="s">
        <v>27061</v>
      </c>
      <c r="R642" s="1" t="s">
        <v>14458</v>
      </c>
      <c r="S642" s="1" t="s">
        <v>640</v>
      </c>
      <c r="T642" s="1"/>
      <c r="U642" s="1"/>
      <c r="V642" s="1" t="s">
        <v>14466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14987</v>
      </c>
      <c r="F643" s="1" t="s">
        <v>16055</v>
      </c>
      <c r="G643" s="1" t="s">
        <v>17111</v>
      </c>
      <c r="H643" s="1" t="s">
        <v>18149</v>
      </c>
      <c r="I643" s="1" t="s">
        <v>10536</v>
      </c>
      <c r="J643" s="1"/>
      <c r="K643" s="1" t="s">
        <v>26802</v>
      </c>
      <c r="L643" s="1" t="s">
        <v>641</v>
      </c>
      <c r="M643" s="1" t="s">
        <v>12189</v>
      </c>
      <c r="N643" s="1" t="s">
        <v>13220</v>
      </c>
      <c r="O643" s="1" t="s">
        <v>641</v>
      </c>
      <c r="P643" s="1" t="s">
        <v>26821</v>
      </c>
      <c r="Q643" s="1" t="s">
        <v>27061</v>
      </c>
      <c r="R643" s="1" t="s">
        <v>14458</v>
      </c>
      <c r="S643" s="1" t="s">
        <v>641</v>
      </c>
      <c r="T643" s="1"/>
      <c r="U643" s="1"/>
      <c r="V643" s="1" t="s">
        <v>14466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24738</v>
      </c>
      <c r="F644" s="1" t="s">
        <v>25346</v>
      </c>
      <c r="G644" s="1" t="s">
        <v>25943</v>
      </c>
      <c r="H644" s="1" t="s">
        <v>26526</v>
      </c>
      <c r="I644" s="1" t="s">
        <v>10537</v>
      </c>
      <c r="J644" s="1"/>
      <c r="K644" s="1" t="s">
        <v>26802</v>
      </c>
      <c r="L644" s="1" t="s">
        <v>642</v>
      </c>
      <c r="M644" s="1" t="s">
        <v>12190</v>
      </c>
      <c r="N644" s="1" t="s">
        <v>13220</v>
      </c>
      <c r="O644" s="1" t="s">
        <v>642</v>
      </c>
      <c r="P644" s="1" t="s">
        <v>26821</v>
      </c>
      <c r="Q644" s="1" t="s">
        <v>27062</v>
      </c>
      <c r="R644" s="1" t="s">
        <v>14458</v>
      </c>
      <c r="S644" s="1" t="s">
        <v>642</v>
      </c>
      <c r="T644" s="1"/>
      <c r="U644" s="1"/>
      <c r="V644" s="1" t="s">
        <v>14466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24739</v>
      </c>
      <c r="F645" s="1" t="s">
        <v>25347</v>
      </c>
      <c r="G645" s="1" t="s">
        <v>25944</v>
      </c>
      <c r="H645" s="1" t="s">
        <v>26527</v>
      </c>
      <c r="I645" s="1" t="s">
        <v>10538</v>
      </c>
      <c r="J645" s="1"/>
      <c r="K645" s="1" t="s">
        <v>26802</v>
      </c>
      <c r="L645" s="1" t="s">
        <v>643</v>
      </c>
      <c r="M645" s="1" t="s">
        <v>12191</v>
      </c>
      <c r="N645" s="1" t="s">
        <v>13220</v>
      </c>
      <c r="O645" s="1" t="s">
        <v>643</v>
      </c>
      <c r="P645" s="1" t="s">
        <v>26821</v>
      </c>
      <c r="Q645" s="1" t="s">
        <v>27063</v>
      </c>
      <c r="R645" s="1" t="s">
        <v>14458</v>
      </c>
      <c r="S645" s="1" t="s">
        <v>643</v>
      </c>
      <c r="T645" s="1"/>
      <c r="U645" s="1"/>
      <c r="V645" s="1" t="s">
        <v>14466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14990</v>
      </c>
      <c r="F646" s="1" t="s">
        <v>16058</v>
      </c>
      <c r="G646" s="1" t="s">
        <v>17114</v>
      </c>
      <c r="H646" s="1" t="s">
        <v>18152</v>
      </c>
      <c r="I646" s="1" t="s">
        <v>10186</v>
      </c>
      <c r="J646" s="1"/>
      <c r="K646" s="1" t="s">
        <v>26802</v>
      </c>
      <c r="L646" s="1" t="s">
        <v>644</v>
      </c>
      <c r="M646" s="1" t="s">
        <v>12192</v>
      </c>
      <c r="N646" s="1" t="s">
        <v>13220</v>
      </c>
      <c r="O646" s="1" t="s">
        <v>644</v>
      </c>
      <c r="P646" s="1" t="s">
        <v>26821</v>
      </c>
      <c r="Q646" s="1" t="s">
        <v>27064</v>
      </c>
      <c r="R646" s="1" t="s">
        <v>14458</v>
      </c>
      <c r="S646" s="1" t="s">
        <v>644</v>
      </c>
      <c r="T646" s="1"/>
      <c r="U646" s="1"/>
      <c r="V646" s="1" t="s">
        <v>14466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24740</v>
      </c>
      <c r="F647" s="1" t="s">
        <v>25348</v>
      </c>
      <c r="G647" s="1" t="s">
        <v>25945</v>
      </c>
      <c r="H647" s="1" t="s">
        <v>26528</v>
      </c>
      <c r="I647" s="1" t="s">
        <v>10539</v>
      </c>
      <c r="J647" s="1"/>
      <c r="K647" s="1" t="s">
        <v>26802</v>
      </c>
      <c r="L647" s="1" t="s">
        <v>645</v>
      </c>
      <c r="M647" s="1" t="s">
        <v>12193</v>
      </c>
      <c r="N647" s="1" t="s">
        <v>13220</v>
      </c>
      <c r="O647" s="1" t="s">
        <v>645</v>
      </c>
      <c r="P647" s="1" t="s">
        <v>26821</v>
      </c>
      <c r="Q647" s="1" t="s">
        <v>27065</v>
      </c>
      <c r="R647" s="1" t="s">
        <v>14458</v>
      </c>
      <c r="S647" s="1" t="s">
        <v>645</v>
      </c>
      <c r="T647" s="1"/>
      <c r="U647" s="1"/>
      <c r="V647" s="1" t="s">
        <v>14466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14991</v>
      </c>
      <c r="F648" s="1" t="s">
        <v>16059</v>
      </c>
      <c r="G648" s="1" t="s">
        <v>17115</v>
      </c>
      <c r="H648" s="1" t="s">
        <v>18153</v>
      </c>
      <c r="I648" s="1" t="s">
        <v>10540</v>
      </c>
      <c r="J648" s="1"/>
      <c r="K648" s="1" t="s">
        <v>26802</v>
      </c>
      <c r="L648" s="1" t="s">
        <v>646</v>
      </c>
      <c r="M648" s="1" t="s">
        <v>12194</v>
      </c>
      <c r="N648" s="1" t="s">
        <v>13220</v>
      </c>
      <c r="O648" s="1" t="s">
        <v>646</v>
      </c>
      <c r="P648" s="1" t="s">
        <v>26821</v>
      </c>
      <c r="Q648" s="1" t="s">
        <v>27066</v>
      </c>
      <c r="R648" s="1" t="s">
        <v>14458</v>
      </c>
      <c r="S648" s="1" t="s">
        <v>646</v>
      </c>
      <c r="T648" s="1"/>
      <c r="U648" s="1"/>
      <c r="V648" s="1" t="s">
        <v>14466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24741</v>
      </c>
      <c r="F649" s="1" t="s">
        <v>25349</v>
      </c>
      <c r="G649" s="1" t="s">
        <v>25946</v>
      </c>
      <c r="H649" s="1" t="s">
        <v>26529</v>
      </c>
      <c r="I649" s="1" t="s">
        <v>10541</v>
      </c>
      <c r="J649" s="1"/>
      <c r="K649" s="1" t="s">
        <v>26802</v>
      </c>
      <c r="L649" s="1" t="s">
        <v>647</v>
      </c>
      <c r="M649" s="1" t="s">
        <v>12195</v>
      </c>
      <c r="N649" s="1" t="s">
        <v>13220</v>
      </c>
      <c r="O649" s="1" t="s">
        <v>647</v>
      </c>
      <c r="P649" s="1" t="s">
        <v>26821</v>
      </c>
      <c r="Q649" s="1" t="s">
        <v>27067</v>
      </c>
      <c r="R649" s="1" t="s">
        <v>14458</v>
      </c>
      <c r="S649" s="1" t="s">
        <v>647</v>
      </c>
      <c r="T649" s="1"/>
      <c r="U649" s="1"/>
      <c r="V649" s="1" t="s">
        <v>14466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14992</v>
      </c>
      <c r="F650" s="1" t="s">
        <v>16060</v>
      </c>
      <c r="G650" s="1" t="s">
        <v>17116</v>
      </c>
      <c r="H650" s="1" t="s">
        <v>18154</v>
      </c>
      <c r="I650" s="1" t="s">
        <v>10542</v>
      </c>
      <c r="J650" s="1"/>
      <c r="K650" s="1" t="s">
        <v>26802</v>
      </c>
      <c r="L650" s="1" t="s">
        <v>648</v>
      </c>
      <c r="M650" s="1" t="s">
        <v>12196</v>
      </c>
      <c r="N650" s="1" t="s">
        <v>13220</v>
      </c>
      <c r="O650" s="1" t="s">
        <v>648</v>
      </c>
      <c r="P650" s="1" t="s">
        <v>26821</v>
      </c>
      <c r="Q650" s="1" t="s">
        <v>27068</v>
      </c>
      <c r="R650" s="1" t="s">
        <v>14458</v>
      </c>
      <c r="S650" s="1" t="s">
        <v>648</v>
      </c>
      <c r="T650" s="1"/>
      <c r="U650" s="1"/>
      <c r="V650" s="1" t="s">
        <v>14466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24742</v>
      </c>
      <c r="F651" s="1" t="s">
        <v>25350</v>
      </c>
      <c r="G651" s="1" t="s">
        <v>25947</v>
      </c>
      <c r="H651" s="1" t="s">
        <v>26530</v>
      </c>
      <c r="I651" s="1" t="s">
        <v>10543</v>
      </c>
      <c r="J651" s="1"/>
      <c r="K651" s="1" t="s">
        <v>26802</v>
      </c>
      <c r="L651" s="1" t="s">
        <v>649</v>
      </c>
      <c r="M651" s="1" t="s">
        <v>12197</v>
      </c>
      <c r="N651" s="1" t="s">
        <v>13220</v>
      </c>
      <c r="O651" s="1" t="s">
        <v>649</v>
      </c>
      <c r="P651" s="1" t="s">
        <v>26821</v>
      </c>
      <c r="Q651" s="1" t="s">
        <v>27069</v>
      </c>
      <c r="R651" s="1" t="s">
        <v>14458</v>
      </c>
      <c r="S651" s="1" t="s">
        <v>649</v>
      </c>
      <c r="T651" s="1"/>
      <c r="U651" s="1"/>
      <c r="V651" s="1" t="s">
        <v>14466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7309</v>
      </c>
      <c r="H652" s="1" t="s">
        <v>8907</v>
      </c>
      <c r="I652" s="1" t="s">
        <v>10544</v>
      </c>
      <c r="J652" s="1"/>
      <c r="K652" s="1" t="s">
        <v>26802</v>
      </c>
      <c r="L652" s="1" t="s">
        <v>650</v>
      </c>
      <c r="M652" s="1" t="s">
        <v>12198</v>
      </c>
      <c r="N652" s="1" t="s">
        <v>13220</v>
      </c>
      <c r="O652" s="1" t="s">
        <v>650</v>
      </c>
      <c r="P652" s="1" t="s">
        <v>26821</v>
      </c>
      <c r="Q652" s="1" t="s">
        <v>27070</v>
      </c>
      <c r="R652" s="1" t="s">
        <v>14458</v>
      </c>
      <c r="S652" s="1" t="s">
        <v>650</v>
      </c>
      <c r="T652" s="1"/>
      <c r="U652" s="1"/>
      <c r="V652" s="1" t="s">
        <v>14466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7310</v>
      </c>
      <c r="H653" s="1" t="s">
        <v>8908</v>
      </c>
      <c r="I653" s="1" t="s">
        <v>10545</v>
      </c>
      <c r="J653" s="1"/>
      <c r="K653" s="1" t="s">
        <v>26802</v>
      </c>
      <c r="L653" s="1" t="s">
        <v>651</v>
      </c>
      <c r="M653" s="1" t="s">
        <v>12199</v>
      </c>
      <c r="N653" s="1" t="s">
        <v>13220</v>
      </c>
      <c r="O653" s="1" t="s">
        <v>651</v>
      </c>
      <c r="P653" s="1" t="s">
        <v>26821</v>
      </c>
      <c r="Q653" s="1" t="s">
        <v>27071</v>
      </c>
      <c r="R653" s="1" t="s">
        <v>14458</v>
      </c>
      <c r="S653" s="1" t="s">
        <v>651</v>
      </c>
      <c r="T653" s="1"/>
      <c r="U653" s="1"/>
      <c r="V653" s="1" t="s">
        <v>14466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21078</v>
      </c>
      <c r="F654" s="1" t="s">
        <v>21868</v>
      </c>
      <c r="G654" s="1" t="s">
        <v>22653</v>
      </c>
      <c r="H654" s="1" t="s">
        <v>23416</v>
      </c>
      <c r="I654" s="1" t="s">
        <v>10546</v>
      </c>
      <c r="J654" s="1"/>
      <c r="K654" s="1" t="s">
        <v>26802</v>
      </c>
      <c r="L654" s="1" t="s">
        <v>652</v>
      </c>
      <c r="M654" s="1" t="s">
        <v>12200</v>
      </c>
      <c r="N654" s="1" t="s">
        <v>13220</v>
      </c>
      <c r="O654" s="1" t="s">
        <v>652</v>
      </c>
      <c r="P654" s="1" t="s">
        <v>26821</v>
      </c>
      <c r="Q654" s="1" t="s">
        <v>27072</v>
      </c>
      <c r="R654" s="1" t="s">
        <v>14458</v>
      </c>
      <c r="S654" s="1" t="s">
        <v>652</v>
      </c>
      <c r="T654" s="1"/>
      <c r="U654" s="1"/>
      <c r="V654" s="1" t="s">
        <v>14466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14996</v>
      </c>
      <c r="F655" s="1" t="s">
        <v>16063</v>
      </c>
      <c r="G655" s="1" t="s">
        <v>17120</v>
      </c>
      <c r="H655" s="1" t="s">
        <v>18158</v>
      </c>
      <c r="I655" s="1" t="s">
        <v>10547</v>
      </c>
      <c r="J655" s="1"/>
      <c r="K655" s="1" t="s">
        <v>26802</v>
      </c>
      <c r="L655" s="1" t="s">
        <v>653</v>
      </c>
      <c r="M655" s="1" t="s">
        <v>12201</v>
      </c>
      <c r="N655" s="1" t="s">
        <v>13220</v>
      </c>
      <c r="O655" s="1" t="s">
        <v>653</v>
      </c>
      <c r="P655" s="1" t="s">
        <v>26821</v>
      </c>
      <c r="Q655" s="1" t="s">
        <v>27073</v>
      </c>
      <c r="R655" s="1" t="s">
        <v>14458</v>
      </c>
      <c r="S655" s="1" t="s">
        <v>653</v>
      </c>
      <c r="T655" s="1"/>
      <c r="U655" s="1"/>
      <c r="V655" s="1" t="s">
        <v>14466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24743</v>
      </c>
      <c r="F656" s="1" t="s">
        <v>25351</v>
      </c>
      <c r="G656" s="1" t="s">
        <v>24743</v>
      </c>
      <c r="H656" s="1" t="s">
        <v>26531</v>
      </c>
      <c r="I656" s="1" t="s">
        <v>10548</v>
      </c>
      <c r="J656" s="1"/>
      <c r="K656" s="1" t="s">
        <v>26802</v>
      </c>
      <c r="L656" s="1" t="s">
        <v>654</v>
      </c>
      <c r="M656" s="1" t="s">
        <v>12202</v>
      </c>
      <c r="N656" s="1" t="s">
        <v>13220</v>
      </c>
      <c r="O656" s="1" t="s">
        <v>654</v>
      </c>
      <c r="P656" s="1" t="s">
        <v>26821</v>
      </c>
      <c r="Q656" s="1" t="s">
        <v>27074</v>
      </c>
      <c r="R656" s="1" t="s">
        <v>14458</v>
      </c>
      <c r="S656" s="1" t="s">
        <v>654</v>
      </c>
      <c r="T656" s="1"/>
      <c r="U656" s="1"/>
      <c r="V656" s="1" t="s">
        <v>14466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14998</v>
      </c>
      <c r="F657" s="1" t="s">
        <v>16065</v>
      </c>
      <c r="G657" s="1" t="s">
        <v>17121</v>
      </c>
      <c r="H657" s="1" t="s">
        <v>18160</v>
      </c>
      <c r="I657" s="1" t="s">
        <v>10549</v>
      </c>
      <c r="J657" s="1"/>
      <c r="K657" s="1" t="s">
        <v>26802</v>
      </c>
      <c r="L657" s="1" t="s">
        <v>655</v>
      </c>
      <c r="M657" s="1" t="s">
        <v>12203</v>
      </c>
      <c r="N657" s="1" t="s">
        <v>13220</v>
      </c>
      <c r="O657" s="1" t="s">
        <v>655</v>
      </c>
      <c r="P657" s="1" t="s">
        <v>26821</v>
      </c>
      <c r="Q657" s="1" t="s">
        <v>27075</v>
      </c>
      <c r="R657" s="1" t="s">
        <v>14458</v>
      </c>
      <c r="S657" s="1" t="s">
        <v>655</v>
      </c>
      <c r="T657" s="1"/>
      <c r="U657" s="1"/>
      <c r="V657" s="1" t="s">
        <v>14466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7314</v>
      </c>
      <c r="H658" s="1" t="s">
        <v>8913</v>
      </c>
      <c r="I658" s="1" t="s">
        <v>10550</v>
      </c>
      <c r="J658" s="1"/>
      <c r="K658" s="1" t="s">
        <v>26802</v>
      </c>
      <c r="L658" s="1" t="s">
        <v>656</v>
      </c>
      <c r="M658" s="1" t="s">
        <v>12204</v>
      </c>
      <c r="N658" s="1" t="s">
        <v>13220</v>
      </c>
      <c r="O658" s="1" t="s">
        <v>656</v>
      </c>
      <c r="P658" s="1" t="s">
        <v>26821</v>
      </c>
      <c r="Q658" s="1" t="s">
        <v>27076</v>
      </c>
      <c r="R658" s="1" t="s">
        <v>14458</v>
      </c>
      <c r="S658" s="1" t="s">
        <v>656</v>
      </c>
      <c r="T658" s="1"/>
      <c r="U658" s="1"/>
      <c r="V658" s="1" t="s">
        <v>14466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7315</v>
      </c>
      <c r="H659" s="1" t="s">
        <v>8914</v>
      </c>
      <c r="I659" s="1" t="s">
        <v>10551</v>
      </c>
      <c r="J659" s="1"/>
      <c r="K659" s="1" t="s">
        <v>26802</v>
      </c>
      <c r="L659" s="1" t="s">
        <v>657</v>
      </c>
      <c r="M659" s="1" t="s">
        <v>12205</v>
      </c>
      <c r="N659" s="1" t="s">
        <v>13220</v>
      </c>
      <c r="O659" s="1" t="s">
        <v>657</v>
      </c>
      <c r="P659" s="1" t="s">
        <v>26821</v>
      </c>
      <c r="Q659" s="1" t="s">
        <v>27077</v>
      </c>
      <c r="R659" s="1" t="s">
        <v>14458</v>
      </c>
      <c r="S659" s="1" t="s">
        <v>657</v>
      </c>
      <c r="T659" s="1"/>
      <c r="U659" s="1"/>
      <c r="V659" s="1" t="s">
        <v>14466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24744</v>
      </c>
      <c r="F660" s="1" t="s">
        <v>25352</v>
      </c>
      <c r="G660" s="1" t="s">
        <v>25948</v>
      </c>
      <c r="H660" s="1" t="s">
        <v>26532</v>
      </c>
      <c r="I660" s="1" t="s">
        <v>10552</v>
      </c>
      <c r="J660" s="1"/>
      <c r="K660" s="1" t="s">
        <v>26802</v>
      </c>
      <c r="L660" s="1" t="s">
        <v>658</v>
      </c>
      <c r="M660" s="1" t="s">
        <v>12206</v>
      </c>
      <c r="N660" s="1" t="s">
        <v>13220</v>
      </c>
      <c r="O660" s="1" t="s">
        <v>658</v>
      </c>
      <c r="P660" s="1" t="s">
        <v>26821</v>
      </c>
      <c r="Q660" s="1" t="s">
        <v>27078</v>
      </c>
      <c r="R660" s="1" t="s">
        <v>14458</v>
      </c>
      <c r="S660" s="1" t="s">
        <v>658</v>
      </c>
      <c r="T660" s="1"/>
      <c r="U660" s="1"/>
      <c r="V660" s="1" t="s">
        <v>14466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21083</v>
      </c>
      <c r="F661" s="1" t="s">
        <v>21873</v>
      </c>
      <c r="G661" s="1" t="s">
        <v>22658</v>
      </c>
      <c r="H661" s="1" t="s">
        <v>23421</v>
      </c>
      <c r="I661" s="1" t="s">
        <v>10553</v>
      </c>
      <c r="J661" s="1"/>
      <c r="K661" s="1" t="s">
        <v>26802</v>
      </c>
      <c r="L661" s="1" t="s">
        <v>659</v>
      </c>
      <c r="M661" s="1" t="s">
        <v>12207</v>
      </c>
      <c r="N661" s="1" t="s">
        <v>13220</v>
      </c>
      <c r="O661" s="1" t="s">
        <v>659</v>
      </c>
      <c r="P661" s="1" t="s">
        <v>26821</v>
      </c>
      <c r="Q661" s="1" t="s">
        <v>27079</v>
      </c>
      <c r="R661" s="1" t="s">
        <v>14458</v>
      </c>
      <c r="S661" s="1" t="s">
        <v>659</v>
      </c>
      <c r="T661" s="1"/>
      <c r="U661" s="1"/>
      <c r="V661" s="1" t="s">
        <v>14466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7318</v>
      </c>
      <c r="H662" s="1" t="s">
        <v>8917</v>
      </c>
      <c r="I662" s="1" t="s">
        <v>10554</v>
      </c>
      <c r="J662" s="1"/>
      <c r="K662" s="1" t="s">
        <v>26802</v>
      </c>
      <c r="L662" s="1" t="s">
        <v>660</v>
      </c>
      <c r="M662" s="1" t="s">
        <v>12208</v>
      </c>
      <c r="N662" s="1" t="s">
        <v>13220</v>
      </c>
      <c r="O662" s="1" t="s">
        <v>660</v>
      </c>
      <c r="P662" s="1" t="s">
        <v>26821</v>
      </c>
      <c r="Q662" s="1" t="s">
        <v>27080</v>
      </c>
      <c r="R662" s="1" t="s">
        <v>14458</v>
      </c>
      <c r="S662" s="1" t="s">
        <v>660</v>
      </c>
      <c r="T662" s="1"/>
      <c r="U662" s="1"/>
      <c r="V662" s="1" t="s">
        <v>14466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7319</v>
      </c>
      <c r="H663" s="1" t="s">
        <v>8918</v>
      </c>
      <c r="I663" s="1" t="s">
        <v>10555</v>
      </c>
      <c r="J663" s="1"/>
      <c r="K663" s="1" t="s">
        <v>26802</v>
      </c>
      <c r="L663" s="1" t="s">
        <v>661</v>
      </c>
      <c r="M663" s="1" t="s">
        <v>12209</v>
      </c>
      <c r="N663" s="1" t="s">
        <v>13220</v>
      </c>
      <c r="O663" s="1" t="s">
        <v>661</v>
      </c>
      <c r="P663" s="1" t="s">
        <v>26821</v>
      </c>
      <c r="Q663" s="1" t="s">
        <v>27081</v>
      </c>
      <c r="R663" s="1" t="s">
        <v>14458</v>
      </c>
      <c r="S663" s="1" t="s">
        <v>661</v>
      </c>
      <c r="T663" s="1"/>
      <c r="U663" s="1"/>
      <c r="V663" s="1" t="s">
        <v>14466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15004</v>
      </c>
      <c r="F664" s="1" t="s">
        <v>16071</v>
      </c>
      <c r="G664" s="1" t="s">
        <v>17127</v>
      </c>
      <c r="H664" s="1" t="s">
        <v>18166</v>
      </c>
      <c r="I664" s="1" t="s">
        <v>10556</v>
      </c>
      <c r="J664" s="1"/>
      <c r="K664" s="1" t="s">
        <v>26802</v>
      </c>
      <c r="L664" s="1" t="s">
        <v>662</v>
      </c>
      <c r="M664" s="1" t="s">
        <v>12210</v>
      </c>
      <c r="N664" s="1" t="s">
        <v>13220</v>
      </c>
      <c r="O664" s="1" t="s">
        <v>662</v>
      </c>
      <c r="P664" s="1" t="s">
        <v>26821</v>
      </c>
      <c r="Q664" s="1" t="s">
        <v>27082</v>
      </c>
      <c r="R664" s="1" t="s">
        <v>14458</v>
      </c>
      <c r="S664" s="1" t="s">
        <v>662</v>
      </c>
      <c r="T664" s="1"/>
      <c r="U664" s="1"/>
      <c r="V664" s="1" t="s">
        <v>14466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15005</v>
      </c>
      <c r="F665" s="1" t="s">
        <v>16072</v>
      </c>
      <c r="G665" s="1" t="s">
        <v>17128</v>
      </c>
      <c r="H665" s="1" t="s">
        <v>18167</v>
      </c>
      <c r="I665" s="1" t="s">
        <v>10557</v>
      </c>
      <c r="J665" s="1"/>
      <c r="K665" s="1" t="s">
        <v>26802</v>
      </c>
      <c r="L665" s="1" t="s">
        <v>663</v>
      </c>
      <c r="M665" s="1" t="s">
        <v>12211</v>
      </c>
      <c r="N665" s="1" t="s">
        <v>13220</v>
      </c>
      <c r="O665" s="1" t="s">
        <v>663</v>
      </c>
      <c r="P665" s="1" t="s">
        <v>26821</v>
      </c>
      <c r="Q665" s="1" t="s">
        <v>27083</v>
      </c>
      <c r="R665" s="1" t="s">
        <v>14458</v>
      </c>
      <c r="S665" s="1" t="s">
        <v>663</v>
      </c>
      <c r="T665" s="1"/>
      <c r="U665" s="1"/>
      <c r="V665" s="1" t="s">
        <v>14466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21087</v>
      </c>
      <c r="F666" s="1" t="s">
        <v>21877</v>
      </c>
      <c r="G666" s="1" t="s">
        <v>22662</v>
      </c>
      <c r="H666" s="1" t="s">
        <v>23425</v>
      </c>
      <c r="I666" s="1" t="s">
        <v>10558</v>
      </c>
      <c r="J666" s="1"/>
      <c r="K666" s="1" t="s">
        <v>26802</v>
      </c>
      <c r="L666" s="1" t="s">
        <v>664</v>
      </c>
      <c r="M666" s="1" t="s">
        <v>12212</v>
      </c>
      <c r="N666" s="1" t="s">
        <v>13220</v>
      </c>
      <c r="O666" s="1" t="s">
        <v>664</v>
      </c>
      <c r="P666" s="1" t="s">
        <v>26821</v>
      </c>
      <c r="Q666" s="1" t="s">
        <v>27084</v>
      </c>
      <c r="R666" s="1" t="s">
        <v>14458</v>
      </c>
      <c r="S666" s="1" t="s">
        <v>664</v>
      </c>
      <c r="T666" s="1"/>
      <c r="U666" s="1"/>
      <c r="V666" s="1" t="s">
        <v>14466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21088</v>
      </c>
      <c r="F667" s="1" t="s">
        <v>21878</v>
      </c>
      <c r="G667" s="1" t="s">
        <v>22663</v>
      </c>
      <c r="H667" s="1" t="s">
        <v>23426</v>
      </c>
      <c r="I667" s="1" t="s">
        <v>10559</v>
      </c>
      <c r="J667" s="1"/>
      <c r="K667" s="1" t="s">
        <v>26802</v>
      </c>
      <c r="L667" s="1" t="s">
        <v>665</v>
      </c>
      <c r="M667" s="1" t="s">
        <v>12213</v>
      </c>
      <c r="N667" s="1" t="s">
        <v>13220</v>
      </c>
      <c r="O667" s="1" t="s">
        <v>665</v>
      </c>
      <c r="P667" s="1" t="s">
        <v>26821</v>
      </c>
      <c r="Q667" s="1" t="s">
        <v>27085</v>
      </c>
      <c r="R667" s="1" t="s">
        <v>14458</v>
      </c>
      <c r="S667" s="1" t="s">
        <v>665</v>
      </c>
      <c r="T667" s="1"/>
      <c r="U667" s="1"/>
      <c r="V667" s="1" t="s">
        <v>14466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24745</v>
      </c>
      <c r="F668" s="1" t="s">
        <v>25353</v>
      </c>
      <c r="G668" s="1" t="s">
        <v>25949</v>
      </c>
      <c r="H668" s="1" t="s">
        <v>26532</v>
      </c>
      <c r="I668" s="1" t="s">
        <v>9992</v>
      </c>
      <c r="J668" s="1"/>
      <c r="K668" s="1" t="s">
        <v>26802</v>
      </c>
      <c r="L668" s="1" t="s">
        <v>666</v>
      </c>
      <c r="M668" s="1" t="s">
        <v>12214</v>
      </c>
      <c r="N668" s="1" t="s">
        <v>13220</v>
      </c>
      <c r="O668" s="1" t="s">
        <v>666</v>
      </c>
      <c r="P668" s="1" t="s">
        <v>26821</v>
      </c>
      <c r="Q668" s="1" t="s">
        <v>27078</v>
      </c>
      <c r="R668" s="1" t="s">
        <v>14458</v>
      </c>
      <c r="S668" s="1" t="s">
        <v>666</v>
      </c>
      <c r="T668" s="1"/>
      <c r="U668" s="1"/>
      <c r="V668" s="1" t="s">
        <v>14466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21090</v>
      </c>
      <c r="F669" s="1" t="s">
        <v>21880</v>
      </c>
      <c r="G669" s="1" t="s">
        <v>22665</v>
      </c>
      <c r="H669" s="1" t="s">
        <v>23427</v>
      </c>
      <c r="I669" s="1" t="s">
        <v>10560</v>
      </c>
      <c r="J669" s="1"/>
      <c r="K669" s="1" t="s">
        <v>26802</v>
      </c>
      <c r="L669" s="1" t="s">
        <v>667</v>
      </c>
      <c r="M669" s="1" t="s">
        <v>12215</v>
      </c>
      <c r="N669" s="1" t="s">
        <v>13220</v>
      </c>
      <c r="O669" s="1" t="s">
        <v>667</v>
      </c>
      <c r="P669" s="1" t="s">
        <v>26821</v>
      </c>
      <c r="Q669" s="1" t="s">
        <v>27086</v>
      </c>
      <c r="R669" s="1" t="s">
        <v>14458</v>
      </c>
      <c r="S669" s="1" t="s">
        <v>667</v>
      </c>
      <c r="T669" s="1"/>
      <c r="U669" s="1"/>
      <c r="V669" s="1" t="s">
        <v>14466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7326</v>
      </c>
      <c r="H670" s="1" t="s">
        <v>8924</v>
      </c>
      <c r="I670" s="1" t="s">
        <v>10561</v>
      </c>
      <c r="J670" s="1"/>
      <c r="K670" s="1" t="s">
        <v>26802</v>
      </c>
      <c r="L670" s="1" t="s">
        <v>668</v>
      </c>
      <c r="M670" s="1" t="s">
        <v>12216</v>
      </c>
      <c r="N670" s="1" t="s">
        <v>13220</v>
      </c>
      <c r="O670" s="1" t="s">
        <v>668</v>
      </c>
      <c r="P670" s="1" t="s">
        <v>26821</v>
      </c>
      <c r="Q670" s="1" t="s">
        <v>27087</v>
      </c>
      <c r="R670" s="1" t="s">
        <v>14458</v>
      </c>
      <c r="S670" s="1" t="s">
        <v>668</v>
      </c>
      <c r="T670" s="1"/>
      <c r="U670" s="1"/>
      <c r="V670" s="1" t="s">
        <v>14466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7327</v>
      </c>
      <c r="H671" s="1" t="s">
        <v>8925</v>
      </c>
      <c r="I671" s="1" t="s">
        <v>10562</v>
      </c>
      <c r="J671" s="1"/>
      <c r="K671" s="1" t="s">
        <v>26802</v>
      </c>
      <c r="L671" s="1" t="s">
        <v>669</v>
      </c>
      <c r="M671" s="1" t="s">
        <v>12217</v>
      </c>
      <c r="N671" s="1" t="s">
        <v>13220</v>
      </c>
      <c r="O671" s="1" t="s">
        <v>669</v>
      </c>
      <c r="P671" s="1" t="s">
        <v>26821</v>
      </c>
      <c r="Q671" s="1" t="s">
        <v>27088</v>
      </c>
      <c r="R671" s="1" t="s">
        <v>14458</v>
      </c>
      <c r="S671" s="1" t="s">
        <v>669</v>
      </c>
      <c r="T671" s="1"/>
      <c r="U671" s="1"/>
      <c r="V671" s="1" t="s">
        <v>14466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7328</v>
      </c>
      <c r="H672" s="1" t="s">
        <v>8926</v>
      </c>
      <c r="I672" s="1" t="s">
        <v>10563</v>
      </c>
      <c r="J672" s="1"/>
      <c r="K672" s="1" t="s">
        <v>26802</v>
      </c>
      <c r="L672" s="1" t="s">
        <v>670</v>
      </c>
      <c r="M672" s="1" t="s">
        <v>12218</v>
      </c>
      <c r="N672" s="1" t="s">
        <v>13220</v>
      </c>
      <c r="O672" s="1" t="s">
        <v>670</v>
      </c>
      <c r="P672" s="1" t="s">
        <v>26821</v>
      </c>
      <c r="Q672" s="1" t="s">
        <v>27089</v>
      </c>
      <c r="R672" s="1" t="s">
        <v>14458</v>
      </c>
      <c r="S672" s="1" t="s">
        <v>670</v>
      </c>
      <c r="T672" s="1"/>
      <c r="U672" s="1"/>
      <c r="V672" s="1" t="s">
        <v>14466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7329</v>
      </c>
      <c r="H673" s="1" t="s">
        <v>8927</v>
      </c>
      <c r="I673" s="1" t="s">
        <v>10564</v>
      </c>
      <c r="J673" s="1"/>
      <c r="K673" s="1" t="s">
        <v>26802</v>
      </c>
      <c r="L673" s="1" t="s">
        <v>671</v>
      </c>
      <c r="M673" s="1" t="s">
        <v>12219</v>
      </c>
      <c r="N673" s="1" t="s">
        <v>13220</v>
      </c>
      <c r="O673" s="1" t="s">
        <v>671</v>
      </c>
      <c r="P673" s="1" t="s">
        <v>26821</v>
      </c>
      <c r="Q673" s="1" t="s">
        <v>27090</v>
      </c>
      <c r="R673" s="1" t="s">
        <v>14458</v>
      </c>
      <c r="S673" s="1" t="s">
        <v>671</v>
      </c>
      <c r="T673" s="1"/>
      <c r="U673" s="1"/>
      <c r="V673" s="1" t="s">
        <v>14466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7330</v>
      </c>
      <c r="H674" s="1" t="s">
        <v>8928</v>
      </c>
      <c r="I674" s="1" t="s">
        <v>10565</v>
      </c>
      <c r="J674" s="1"/>
      <c r="K674" s="1" t="s">
        <v>26802</v>
      </c>
      <c r="L674" s="1" t="s">
        <v>672</v>
      </c>
      <c r="M674" s="1" t="s">
        <v>12220</v>
      </c>
      <c r="N674" s="1" t="s">
        <v>13220</v>
      </c>
      <c r="O674" s="1" t="s">
        <v>672</v>
      </c>
      <c r="P674" s="1" t="s">
        <v>26821</v>
      </c>
      <c r="Q674" s="1" t="s">
        <v>27091</v>
      </c>
      <c r="R674" s="1" t="s">
        <v>14458</v>
      </c>
      <c r="S674" s="1" t="s">
        <v>672</v>
      </c>
      <c r="T674" s="1"/>
      <c r="U674" s="1"/>
      <c r="V674" s="1" t="s">
        <v>14466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24746</v>
      </c>
      <c r="F675" s="1" t="s">
        <v>25354</v>
      </c>
      <c r="G675" s="1" t="s">
        <v>25950</v>
      </c>
      <c r="H675" s="1" t="s">
        <v>26533</v>
      </c>
      <c r="I675" s="1" t="s">
        <v>10566</v>
      </c>
      <c r="J675" s="1"/>
      <c r="K675" s="1" t="s">
        <v>26802</v>
      </c>
      <c r="L675" s="1" t="s">
        <v>673</v>
      </c>
      <c r="M675" s="1" t="s">
        <v>12221</v>
      </c>
      <c r="N675" s="1" t="s">
        <v>13220</v>
      </c>
      <c r="O675" s="1" t="s">
        <v>673</v>
      </c>
      <c r="P675" s="1" t="s">
        <v>26821</v>
      </c>
      <c r="Q675" s="1" t="s">
        <v>27092</v>
      </c>
      <c r="R675" s="1" t="s">
        <v>14458</v>
      </c>
      <c r="S675" s="1" t="s">
        <v>673</v>
      </c>
      <c r="T675" s="1"/>
      <c r="U675" s="1"/>
      <c r="V675" s="1" t="s">
        <v>14466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24747</v>
      </c>
      <c r="F676" s="1" t="s">
        <v>25355</v>
      </c>
      <c r="G676" s="1" t="s">
        <v>25951</v>
      </c>
      <c r="H676" s="1" t="s">
        <v>26534</v>
      </c>
      <c r="I676" s="1" t="s">
        <v>10567</v>
      </c>
      <c r="J676" s="1"/>
      <c r="K676" s="1" t="s">
        <v>26802</v>
      </c>
      <c r="L676" s="1" t="s">
        <v>674</v>
      </c>
      <c r="M676" s="1" t="s">
        <v>12222</v>
      </c>
      <c r="N676" s="1" t="s">
        <v>13220</v>
      </c>
      <c r="O676" s="1" t="s">
        <v>674</v>
      </c>
      <c r="P676" s="1" t="s">
        <v>26821</v>
      </c>
      <c r="Q676" s="1" t="s">
        <v>27093</v>
      </c>
      <c r="R676" s="1" t="s">
        <v>14458</v>
      </c>
      <c r="S676" s="1" t="s">
        <v>674</v>
      </c>
      <c r="T676" s="1"/>
      <c r="U676" s="1"/>
      <c r="V676" s="1" t="s">
        <v>14466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21095</v>
      </c>
      <c r="F677" s="1" t="s">
        <v>21885</v>
      </c>
      <c r="G677" s="1" t="s">
        <v>22670</v>
      </c>
      <c r="H677" s="1" t="s">
        <v>23432</v>
      </c>
      <c r="I677" s="1" t="s">
        <v>10568</v>
      </c>
      <c r="J677" s="1"/>
      <c r="K677" s="1" t="s">
        <v>26802</v>
      </c>
      <c r="L677" s="1" t="s">
        <v>675</v>
      </c>
      <c r="M677" s="1" t="s">
        <v>12223</v>
      </c>
      <c r="N677" s="1" t="s">
        <v>13220</v>
      </c>
      <c r="O677" s="1" t="s">
        <v>675</v>
      </c>
      <c r="P677" s="1" t="s">
        <v>26821</v>
      </c>
      <c r="Q677" s="1" t="s">
        <v>27094</v>
      </c>
      <c r="R677" s="1" t="s">
        <v>14458</v>
      </c>
      <c r="S677" s="1" t="s">
        <v>675</v>
      </c>
      <c r="T677" s="1"/>
      <c r="U677" s="1"/>
      <c r="V677" s="1" t="s">
        <v>14466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21096</v>
      </c>
      <c r="F678" s="1" t="s">
        <v>21886</v>
      </c>
      <c r="G678" s="1" t="s">
        <v>22671</v>
      </c>
      <c r="H678" s="1" t="s">
        <v>23433</v>
      </c>
      <c r="I678" s="1" t="s">
        <v>10569</v>
      </c>
      <c r="J678" s="1"/>
      <c r="K678" s="1" t="s">
        <v>26802</v>
      </c>
      <c r="L678" s="1" t="s">
        <v>676</v>
      </c>
      <c r="M678" s="1" t="s">
        <v>12224</v>
      </c>
      <c r="N678" s="1" t="s">
        <v>13220</v>
      </c>
      <c r="O678" s="1" t="s">
        <v>676</v>
      </c>
      <c r="P678" s="1" t="s">
        <v>26821</v>
      </c>
      <c r="Q678" s="1" t="s">
        <v>27095</v>
      </c>
      <c r="R678" s="1" t="s">
        <v>14458</v>
      </c>
      <c r="S678" s="1" t="s">
        <v>676</v>
      </c>
      <c r="T678" s="1"/>
      <c r="U678" s="1"/>
      <c r="V678" s="1" t="s">
        <v>14466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24748</v>
      </c>
      <c r="F679" s="1" t="s">
        <v>25356</v>
      </c>
      <c r="G679" s="1" t="s">
        <v>25952</v>
      </c>
      <c r="H679" s="1" t="s">
        <v>26530</v>
      </c>
      <c r="I679" s="1" t="s">
        <v>10570</v>
      </c>
      <c r="J679" s="1"/>
      <c r="K679" s="1" t="s">
        <v>26802</v>
      </c>
      <c r="L679" s="1" t="s">
        <v>677</v>
      </c>
      <c r="M679" s="1" t="s">
        <v>12225</v>
      </c>
      <c r="N679" s="1" t="s">
        <v>13220</v>
      </c>
      <c r="O679" s="1" t="s">
        <v>677</v>
      </c>
      <c r="P679" s="1" t="s">
        <v>26821</v>
      </c>
      <c r="Q679" s="1" t="s">
        <v>27069</v>
      </c>
      <c r="R679" s="1" t="s">
        <v>14458</v>
      </c>
      <c r="S679" s="1" t="s">
        <v>677</v>
      </c>
      <c r="T679" s="1"/>
      <c r="U679" s="1"/>
      <c r="V679" s="1" t="s">
        <v>14466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24749</v>
      </c>
      <c r="F680" s="1" t="s">
        <v>25357</v>
      </c>
      <c r="G680" s="1" t="s">
        <v>25953</v>
      </c>
      <c r="H680" s="1" t="s">
        <v>26535</v>
      </c>
      <c r="I680" s="1" t="s">
        <v>10571</v>
      </c>
      <c r="J680" s="1"/>
      <c r="K680" s="1" t="s">
        <v>26802</v>
      </c>
      <c r="L680" s="1" t="s">
        <v>678</v>
      </c>
      <c r="M680" s="1" t="s">
        <v>12226</v>
      </c>
      <c r="N680" s="1" t="s">
        <v>13220</v>
      </c>
      <c r="O680" s="1" t="s">
        <v>678</v>
      </c>
      <c r="P680" s="1" t="s">
        <v>26821</v>
      </c>
      <c r="Q680" s="1" t="s">
        <v>27096</v>
      </c>
      <c r="R680" s="1" t="s">
        <v>14458</v>
      </c>
      <c r="S680" s="1" t="s">
        <v>678</v>
      </c>
      <c r="T680" s="1"/>
      <c r="U680" s="1"/>
      <c r="V680" s="1" t="s">
        <v>14466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15014</v>
      </c>
      <c r="F681" s="1" t="s">
        <v>16081</v>
      </c>
      <c r="G681" s="1" t="s">
        <v>17137</v>
      </c>
      <c r="H681" s="1" t="s">
        <v>18174</v>
      </c>
      <c r="I681" s="1" t="s">
        <v>10572</v>
      </c>
      <c r="J681" s="1"/>
      <c r="K681" s="1" t="s">
        <v>26802</v>
      </c>
      <c r="L681" s="1" t="s">
        <v>679</v>
      </c>
      <c r="M681" s="1" t="s">
        <v>12227</v>
      </c>
      <c r="N681" s="1" t="s">
        <v>13220</v>
      </c>
      <c r="O681" s="1" t="s">
        <v>679</v>
      </c>
      <c r="P681" s="1" t="s">
        <v>26821</v>
      </c>
      <c r="Q681" s="1" t="s">
        <v>27097</v>
      </c>
      <c r="R681" s="1" t="s">
        <v>14458</v>
      </c>
      <c r="S681" s="1" t="s">
        <v>679</v>
      </c>
      <c r="T681" s="1"/>
      <c r="U681" s="1"/>
      <c r="V681" s="1" t="s">
        <v>14466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21099</v>
      </c>
      <c r="F682" s="1" t="s">
        <v>21889</v>
      </c>
      <c r="G682" s="1" t="s">
        <v>22674</v>
      </c>
      <c r="H682" s="1" t="s">
        <v>23436</v>
      </c>
      <c r="I682" s="1" t="s">
        <v>10573</v>
      </c>
      <c r="J682" s="1"/>
      <c r="K682" s="1" t="s">
        <v>26802</v>
      </c>
      <c r="L682" s="1" t="s">
        <v>680</v>
      </c>
      <c r="M682" s="1" t="s">
        <v>12228</v>
      </c>
      <c r="N682" s="1" t="s">
        <v>13220</v>
      </c>
      <c r="O682" s="1" t="s">
        <v>680</v>
      </c>
      <c r="P682" s="1" t="s">
        <v>26821</v>
      </c>
      <c r="Q682" s="1" t="s">
        <v>27098</v>
      </c>
      <c r="R682" s="1" t="s">
        <v>14458</v>
      </c>
      <c r="S682" s="1" t="s">
        <v>680</v>
      </c>
      <c r="T682" s="1"/>
      <c r="U682" s="1"/>
      <c r="V682" s="1" t="s">
        <v>14466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24750</v>
      </c>
      <c r="F683" s="1" t="s">
        <v>25358</v>
      </c>
      <c r="G683" s="1" t="s">
        <v>24750</v>
      </c>
      <c r="H683" s="1" t="s">
        <v>26536</v>
      </c>
      <c r="I683" s="1" t="s">
        <v>10574</v>
      </c>
      <c r="J683" s="1"/>
      <c r="K683" s="1" t="s">
        <v>26802</v>
      </c>
      <c r="L683" s="1" t="s">
        <v>681</v>
      </c>
      <c r="M683" s="1" t="s">
        <v>12229</v>
      </c>
      <c r="N683" s="1" t="s">
        <v>13220</v>
      </c>
      <c r="O683" s="1" t="s">
        <v>681</v>
      </c>
      <c r="P683" s="1" t="s">
        <v>26821</v>
      </c>
      <c r="Q683" s="1" t="s">
        <v>27099</v>
      </c>
      <c r="R683" s="1" t="s">
        <v>14458</v>
      </c>
      <c r="S683" s="1" t="s">
        <v>681</v>
      </c>
      <c r="T683" s="1"/>
      <c r="U683" s="1"/>
      <c r="V683" s="1" t="s">
        <v>14466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7339</v>
      </c>
      <c r="H684" s="1" t="s">
        <v>8937</v>
      </c>
      <c r="I684" s="1" t="s">
        <v>10575</v>
      </c>
      <c r="J684" s="1"/>
      <c r="K684" s="1" t="s">
        <v>26802</v>
      </c>
      <c r="L684" s="1" t="s">
        <v>682</v>
      </c>
      <c r="M684" s="1" t="s">
        <v>12230</v>
      </c>
      <c r="N684" s="1" t="s">
        <v>13220</v>
      </c>
      <c r="O684" s="1" t="s">
        <v>682</v>
      </c>
      <c r="P684" s="1" t="s">
        <v>26821</v>
      </c>
      <c r="Q684" s="1" t="s">
        <v>27100</v>
      </c>
      <c r="R684" s="1" t="s">
        <v>14458</v>
      </c>
      <c r="S684" s="1" t="s">
        <v>682</v>
      </c>
      <c r="T684" s="1"/>
      <c r="U684" s="1"/>
      <c r="V684" s="1" t="s">
        <v>14466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21102</v>
      </c>
      <c r="F685" s="1" t="s">
        <v>21892</v>
      </c>
      <c r="G685" s="1" t="s">
        <v>22676</v>
      </c>
      <c r="H685" s="1" t="s">
        <v>23439</v>
      </c>
      <c r="I685" s="1" t="s">
        <v>10576</v>
      </c>
      <c r="J685" s="1"/>
      <c r="K685" s="1" t="s">
        <v>26802</v>
      </c>
      <c r="L685" s="1" t="s">
        <v>683</v>
      </c>
      <c r="M685" s="1" t="s">
        <v>12231</v>
      </c>
      <c r="N685" s="1" t="s">
        <v>13220</v>
      </c>
      <c r="O685" s="1" t="s">
        <v>683</v>
      </c>
      <c r="P685" s="1" t="s">
        <v>26821</v>
      </c>
      <c r="Q685" s="1" t="s">
        <v>27101</v>
      </c>
      <c r="R685" s="1" t="s">
        <v>14458</v>
      </c>
      <c r="S685" s="1" t="s">
        <v>683</v>
      </c>
      <c r="T685" s="1"/>
      <c r="U685" s="1"/>
      <c r="V685" s="1" t="s">
        <v>14466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24751</v>
      </c>
      <c r="F686" s="1" t="s">
        <v>25359</v>
      </c>
      <c r="G686" s="1" t="s">
        <v>25954</v>
      </c>
      <c r="H686" s="1" t="s">
        <v>26537</v>
      </c>
      <c r="I686" s="1" t="s">
        <v>10577</v>
      </c>
      <c r="J686" s="1"/>
      <c r="K686" s="1" t="s">
        <v>26802</v>
      </c>
      <c r="L686" s="1" t="s">
        <v>684</v>
      </c>
      <c r="M686" s="1" t="s">
        <v>12232</v>
      </c>
      <c r="N686" s="1" t="s">
        <v>13220</v>
      </c>
      <c r="O686" s="1" t="s">
        <v>684</v>
      </c>
      <c r="P686" s="1" t="s">
        <v>26821</v>
      </c>
      <c r="Q686" s="1" t="s">
        <v>27102</v>
      </c>
      <c r="R686" s="1" t="s">
        <v>14458</v>
      </c>
      <c r="S686" s="1" t="s">
        <v>684</v>
      </c>
      <c r="T686" s="1"/>
      <c r="U686" s="1"/>
      <c r="V686" s="1" t="s">
        <v>14466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15019</v>
      </c>
      <c r="F687" s="1" t="s">
        <v>15019</v>
      </c>
      <c r="G687" s="1" t="s">
        <v>17141</v>
      </c>
      <c r="H687" s="1" t="s">
        <v>18179</v>
      </c>
      <c r="I687" s="1" t="s">
        <v>10578</v>
      </c>
      <c r="J687" s="1"/>
      <c r="K687" s="1" t="s">
        <v>26802</v>
      </c>
      <c r="L687" s="1" t="s">
        <v>685</v>
      </c>
      <c r="M687" s="1" t="s">
        <v>12233</v>
      </c>
      <c r="N687" s="1" t="s">
        <v>13220</v>
      </c>
      <c r="O687" s="1" t="s">
        <v>685</v>
      </c>
      <c r="P687" s="1" t="s">
        <v>26821</v>
      </c>
      <c r="Q687" s="1" t="s">
        <v>27103</v>
      </c>
      <c r="R687" s="1" t="s">
        <v>14458</v>
      </c>
      <c r="S687" s="1" t="s">
        <v>685</v>
      </c>
      <c r="T687" s="1"/>
      <c r="U687" s="1"/>
      <c r="V687" s="1" t="s">
        <v>14466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15020</v>
      </c>
      <c r="F688" s="1" t="s">
        <v>16086</v>
      </c>
      <c r="G688" s="1" t="s">
        <v>17142</v>
      </c>
      <c r="H688" s="1" t="s">
        <v>18180</v>
      </c>
      <c r="I688" s="1" t="s">
        <v>10579</v>
      </c>
      <c r="J688" s="1"/>
      <c r="K688" s="1" t="s">
        <v>26802</v>
      </c>
      <c r="L688" s="1" t="s">
        <v>686</v>
      </c>
      <c r="M688" s="1" t="s">
        <v>12234</v>
      </c>
      <c r="N688" s="1" t="s">
        <v>13220</v>
      </c>
      <c r="O688" s="1" t="s">
        <v>686</v>
      </c>
      <c r="P688" s="1" t="s">
        <v>26821</v>
      </c>
      <c r="Q688" s="1" t="s">
        <v>27104</v>
      </c>
      <c r="R688" s="1" t="s">
        <v>14458</v>
      </c>
      <c r="S688" s="1" t="s">
        <v>686</v>
      </c>
      <c r="T688" s="1"/>
      <c r="U688" s="1"/>
      <c r="V688" s="1" t="s">
        <v>14466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21104</v>
      </c>
      <c r="F689" s="1" t="s">
        <v>21894</v>
      </c>
      <c r="G689" s="1" t="s">
        <v>22678</v>
      </c>
      <c r="H689" s="1" t="s">
        <v>23441</v>
      </c>
      <c r="I689" s="1" t="s">
        <v>10580</v>
      </c>
      <c r="J689" s="1"/>
      <c r="K689" s="1" t="s">
        <v>26802</v>
      </c>
      <c r="L689" s="1" t="s">
        <v>687</v>
      </c>
      <c r="M689" s="1" t="s">
        <v>12235</v>
      </c>
      <c r="N689" s="1" t="s">
        <v>13220</v>
      </c>
      <c r="O689" s="1" t="s">
        <v>687</v>
      </c>
      <c r="P689" s="1" t="s">
        <v>26821</v>
      </c>
      <c r="Q689" s="1" t="s">
        <v>27105</v>
      </c>
      <c r="R689" s="1" t="s">
        <v>14458</v>
      </c>
      <c r="S689" s="1" t="s">
        <v>687</v>
      </c>
      <c r="T689" s="1"/>
      <c r="U689" s="1"/>
      <c r="V689" s="1" t="s">
        <v>14466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7345</v>
      </c>
      <c r="H690" s="1" t="s">
        <v>8943</v>
      </c>
      <c r="I690" s="1" t="s">
        <v>10581</v>
      </c>
      <c r="J690" s="1"/>
      <c r="K690" s="1" t="s">
        <v>26802</v>
      </c>
      <c r="L690" s="1" t="s">
        <v>688</v>
      </c>
      <c r="M690" s="1" t="s">
        <v>12236</v>
      </c>
      <c r="N690" s="1" t="s">
        <v>13220</v>
      </c>
      <c r="O690" s="1" t="s">
        <v>688</v>
      </c>
      <c r="P690" s="1" t="s">
        <v>26821</v>
      </c>
      <c r="Q690" s="1" t="s">
        <v>27106</v>
      </c>
      <c r="R690" s="1" t="s">
        <v>14458</v>
      </c>
      <c r="S690" s="1" t="s">
        <v>688</v>
      </c>
      <c r="T690" s="1"/>
      <c r="U690" s="1"/>
      <c r="V690" s="1" t="s">
        <v>14466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24752</v>
      </c>
      <c r="F691" s="1" t="s">
        <v>25360</v>
      </c>
      <c r="G691" s="1" t="s">
        <v>25955</v>
      </c>
      <c r="H691" s="1" t="s">
        <v>26538</v>
      </c>
      <c r="I691" s="1" t="s">
        <v>10582</v>
      </c>
      <c r="J691" s="1"/>
      <c r="K691" s="1" t="s">
        <v>26802</v>
      </c>
      <c r="L691" s="1" t="s">
        <v>689</v>
      </c>
      <c r="M691" s="1" t="s">
        <v>12237</v>
      </c>
      <c r="N691" s="1" t="s">
        <v>13220</v>
      </c>
      <c r="O691" s="1" t="s">
        <v>689</v>
      </c>
      <c r="P691" s="1" t="s">
        <v>26821</v>
      </c>
      <c r="Q691" s="1" t="s">
        <v>27107</v>
      </c>
      <c r="R691" s="1" t="s">
        <v>14458</v>
      </c>
      <c r="S691" s="1" t="s">
        <v>689</v>
      </c>
      <c r="T691" s="1"/>
      <c r="U691" s="1"/>
      <c r="V691" s="1" t="s">
        <v>14466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15024</v>
      </c>
      <c r="F692" s="1" t="s">
        <v>16090</v>
      </c>
      <c r="G692" s="1" t="s">
        <v>17146</v>
      </c>
      <c r="H692" s="1" t="s">
        <v>18184</v>
      </c>
      <c r="I692" s="1" t="s">
        <v>10583</v>
      </c>
      <c r="J692" s="1"/>
      <c r="K692" s="1" t="s">
        <v>26802</v>
      </c>
      <c r="L692" s="1" t="s">
        <v>690</v>
      </c>
      <c r="M692" s="1" t="s">
        <v>12238</v>
      </c>
      <c r="N692" s="1" t="s">
        <v>13220</v>
      </c>
      <c r="O692" s="1" t="s">
        <v>690</v>
      </c>
      <c r="P692" s="1" t="s">
        <v>26821</v>
      </c>
      <c r="Q692" s="1" t="s">
        <v>27108</v>
      </c>
      <c r="R692" s="1" t="s">
        <v>14458</v>
      </c>
      <c r="S692" s="1" t="s">
        <v>690</v>
      </c>
      <c r="T692" s="1"/>
      <c r="U692" s="1"/>
      <c r="V692" s="1" t="s">
        <v>14466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7348</v>
      </c>
      <c r="H693" s="1" t="s">
        <v>8946</v>
      </c>
      <c r="I693" s="1" t="s">
        <v>10584</v>
      </c>
      <c r="J693" s="1"/>
      <c r="K693" s="1" t="s">
        <v>26802</v>
      </c>
      <c r="L693" s="1" t="s">
        <v>691</v>
      </c>
      <c r="M693" s="1" t="s">
        <v>12239</v>
      </c>
      <c r="N693" s="1" t="s">
        <v>13220</v>
      </c>
      <c r="O693" s="1" t="s">
        <v>691</v>
      </c>
      <c r="P693" s="1" t="s">
        <v>26821</v>
      </c>
      <c r="Q693" s="1" t="s">
        <v>27109</v>
      </c>
      <c r="R693" s="1" t="s">
        <v>14458</v>
      </c>
      <c r="S693" s="1" t="s">
        <v>691</v>
      </c>
      <c r="T693" s="1"/>
      <c r="U693" s="1"/>
      <c r="V693" s="1" t="s">
        <v>14466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15026</v>
      </c>
      <c r="F694" s="1" t="s">
        <v>16092</v>
      </c>
      <c r="G694" s="1" t="s">
        <v>17148</v>
      </c>
      <c r="H694" s="1" t="s">
        <v>18186</v>
      </c>
      <c r="I694" s="1" t="s">
        <v>10585</v>
      </c>
      <c r="J694" s="1"/>
      <c r="K694" s="1" t="s">
        <v>26802</v>
      </c>
      <c r="L694" s="1" t="s">
        <v>692</v>
      </c>
      <c r="M694" s="1" t="s">
        <v>12240</v>
      </c>
      <c r="N694" s="1" t="s">
        <v>13220</v>
      </c>
      <c r="O694" s="1" t="s">
        <v>692</v>
      </c>
      <c r="P694" s="1" t="s">
        <v>26821</v>
      </c>
      <c r="Q694" s="1" t="s">
        <v>27110</v>
      </c>
      <c r="R694" s="1" t="s">
        <v>14458</v>
      </c>
      <c r="S694" s="1" t="s">
        <v>692</v>
      </c>
      <c r="T694" s="1"/>
      <c r="U694" s="1"/>
      <c r="V694" s="1" t="s">
        <v>14466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7350</v>
      </c>
      <c r="H695" s="1" t="s">
        <v>8946</v>
      </c>
      <c r="I695" s="1" t="s">
        <v>10586</v>
      </c>
      <c r="J695" s="1"/>
      <c r="K695" s="1" t="s">
        <v>26802</v>
      </c>
      <c r="L695" s="1" t="s">
        <v>693</v>
      </c>
      <c r="M695" s="1" t="s">
        <v>12241</v>
      </c>
      <c r="N695" s="1" t="s">
        <v>13220</v>
      </c>
      <c r="O695" s="1" t="s">
        <v>693</v>
      </c>
      <c r="P695" s="1" t="s">
        <v>26821</v>
      </c>
      <c r="Q695" s="1" t="s">
        <v>27109</v>
      </c>
      <c r="R695" s="1" t="s">
        <v>14458</v>
      </c>
      <c r="S695" s="1" t="s">
        <v>693</v>
      </c>
      <c r="T695" s="1"/>
      <c r="U695" s="1"/>
      <c r="V695" s="1" t="s">
        <v>14466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24753</v>
      </c>
      <c r="F696" s="1" t="s">
        <v>25361</v>
      </c>
      <c r="G696" s="1" t="s">
        <v>25956</v>
      </c>
      <c r="H696" s="1" t="s">
        <v>26539</v>
      </c>
      <c r="I696" s="1" t="s">
        <v>10587</v>
      </c>
      <c r="J696" s="1"/>
      <c r="K696" s="1" t="s">
        <v>26802</v>
      </c>
      <c r="L696" s="1" t="s">
        <v>694</v>
      </c>
      <c r="M696" s="1" t="s">
        <v>12242</v>
      </c>
      <c r="N696" s="1" t="s">
        <v>13220</v>
      </c>
      <c r="O696" s="1" t="s">
        <v>694</v>
      </c>
      <c r="P696" s="1" t="s">
        <v>26821</v>
      </c>
      <c r="Q696" s="1" t="s">
        <v>27111</v>
      </c>
      <c r="R696" s="1" t="s">
        <v>14458</v>
      </c>
      <c r="S696" s="1" t="s">
        <v>694</v>
      </c>
      <c r="T696" s="1"/>
      <c r="U696" s="1"/>
      <c r="V696" s="1" t="s">
        <v>14466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7352</v>
      </c>
      <c r="H697" s="1" t="s">
        <v>8949</v>
      </c>
      <c r="I697" s="1" t="s">
        <v>10588</v>
      </c>
      <c r="J697" s="1"/>
      <c r="K697" s="1" t="s">
        <v>26802</v>
      </c>
      <c r="L697" s="1" t="s">
        <v>695</v>
      </c>
      <c r="M697" s="1" t="s">
        <v>12243</v>
      </c>
      <c r="N697" s="1" t="s">
        <v>13220</v>
      </c>
      <c r="O697" s="1" t="s">
        <v>695</v>
      </c>
      <c r="P697" s="1" t="s">
        <v>26821</v>
      </c>
      <c r="Q697" s="1" t="s">
        <v>27112</v>
      </c>
      <c r="R697" s="1" t="s">
        <v>14458</v>
      </c>
      <c r="S697" s="1" t="s">
        <v>695</v>
      </c>
      <c r="T697" s="1"/>
      <c r="U697" s="1"/>
      <c r="V697" s="1" t="s">
        <v>14466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24754</v>
      </c>
      <c r="F698" s="1" t="s">
        <v>25362</v>
      </c>
      <c r="G698" s="1" t="s">
        <v>25957</v>
      </c>
      <c r="H698" s="1" t="s">
        <v>26540</v>
      </c>
      <c r="I698" s="1" t="s">
        <v>10589</v>
      </c>
      <c r="J698" s="1"/>
      <c r="K698" s="1" t="s">
        <v>26802</v>
      </c>
      <c r="L698" s="1" t="s">
        <v>696</v>
      </c>
      <c r="M698" s="1" t="s">
        <v>12244</v>
      </c>
      <c r="N698" s="1" t="s">
        <v>13220</v>
      </c>
      <c r="O698" s="1" t="s">
        <v>696</v>
      </c>
      <c r="P698" s="1" t="s">
        <v>26821</v>
      </c>
      <c r="Q698" s="1" t="s">
        <v>27113</v>
      </c>
      <c r="R698" s="1" t="s">
        <v>14458</v>
      </c>
      <c r="S698" s="1" t="s">
        <v>696</v>
      </c>
      <c r="T698" s="1"/>
      <c r="U698" s="1"/>
      <c r="V698" s="1" t="s">
        <v>14466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4084</v>
      </c>
      <c r="H699" s="1" t="s">
        <v>8951</v>
      </c>
      <c r="I699" s="1" t="s">
        <v>10590</v>
      </c>
      <c r="J699" s="1"/>
      <c r="K699" s="1" t="s">
        <v>26802</v>
      </c>
      <c r="L699" s="1" t="s">
        <v>697</v>
      </c>
      <c r="M699" s="1" t="s">
        <v>12245</v>
      </c>
      <c r="N699" s="1" t="s">
        <v>13220</v>
      </c>
      <c r="O699" s="1" t="s">
        <v>697</v>
      </c>
      <c r="P699" s="1" t="s">
        <v>26821</v>
      </c>
      <c r="Q699" s="1" t="s">
        <v>27114</v>
      </c>
      <c r="R699" s="1" t="s">
        <v>14458</v>
      </c>
      <c r="S699" s="1" t="s">
        <v>697</v>
      </c>
      <c r="T699" s="1"/>
      <c r="U699" s="1"/>
      <c r="V699" s="1" t="s">
        <v>14466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24755</v>
      </c>
      <c r="F700" s="1" t="s">
        <v>25363</v>
      </c>
      <c r="G700" s="1" t="s">
        <v>25958</v>
      </c>
      <c r="H700" s="1" t="s">
        <v>26541</v>
      </c>
      <c r="I700" s="1" t="s">
        <v>10591</v>
      </c>
      <c r="J700" s="1"/>
      <c r="K700" s="1" t="s">
        <v>26802</v>
      </c>
      <c r="L700" s="1" t="s">
        <v>698</v>
      </c>
      <c r="M700" s="1" t="s">
        <v>12246</v>
      </c>
      <c r="N700" s="1" t="s">
        <v>13220</v>
      </c>
      <c r="O700" s="1" t="s">
        <v>698</v>
      </c>
      <c r="P700" s="1" t="s">
        <v>26821</v>
      </c>
      <c r="Q700" s="1" t="s">
        <v>27115</v>
      </c>
      <c r="R700" s="1" t="s">
        <v>14458</v>
      </c>
      <c r="S700" s="1" t="s">
        <v>698</v>
      </c>
      <c r="T700" s="1"/>
      <c r="U700" s="1"/>
      <c r="V700" s="1" t="s">
        <v>14466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24756</v>
      </c>
      <c r="F701" s="1" t="s">
        <v>25364</v>
      </c>
      <c r="G701" s="1" t="s">
        <v>25959</v>
      </c>
      <c r="H701" s="1" t="s">
        <v>26542</v>
      </c>
      <c r="I701" s="1" t="s">
        <v>10592</v>
      </c>
      <c r="J701" s="1"/>
      <c r="K701" s="1" t="s">
        <v>26802</v>
      </c>
      <c r="L701" s="1" t="s">
        <v>699</v>
      </c>
      <c r="M701" s="1" t="s">
        <v>12247</v>
      </c>
      <c r="N701" s="1" t="s">
        <v>13220</v>
      </c>
      <c r="O701" s="1" t="s">
        <v>699</v>
      </c>
      <c r="P701" s="1" t="s">
        <v>26821</v>
      </c>
      <c r="Q701" s="1" t="s">
        <v>27116</v>
      </c>
      <c r="R701" s="1" t="s">
        <v>14458</v>
      </c>
      <c r="S701" s="1" t="s">
        <v>699</v>
      </c>
      <c r="T701" s="1"/>
      <c r="U701" s="1"/>
      <c r="V701" s="1" t="s">
        <v>14466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15031</v>
      </c>
      <c r="F702" s="1" t="s">
        <v>16097</v>
      </c>
      <c r="G702" s="1" t="s">
        <v>17152</v>
      </c>
      <c r="H702" s="1" t="s">
        <v>18190</v>
      </c>
      <c r="I702" s="1" t="s">
        <v>10593</v>
      </c>
      <c r="J702" s="1"/>
      <c r="K702" s="1" t="s">
        <v>26802</v>
      </c>
      <c r="L702" s="1" t="s">
        <v>700</v>
      </c>
      <c r="M702" s="1" t="s">
        <v>12248</v>
      </c>
      <c r="N702" s="1" t="s">
        <v>13220</v>
      </c>
      <c r="O702" s="1" t="s">
        <v>700</v>
      </c>
      <c r="P702" s="1" t="s">
        <v>26821</v>
      </c>
      <c r="Q702" s="1" t="s">
        <v>27117</v>
      </c>
      <c r="R702" s="1" t="s">
        <v>14458</v>
      </c>
      <c r="S702" s="1" t="s">
        <v>700</v>
      </c>
      <c r="T702" s="1"/>
      <c r="U702" s="1"/>
      <c r="V702" s="1" t="s">
        <v>14466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24757</v>
      </c>
      <c r="F703" s="1" t="s">
        <v>25365</v>
      </c>
      <c r="G703" s="1" t="s">
        <v>25960</v>
      </c>
      <c r="H703" s="1" t="s">
        <v>26543</v>
      </c>
      <c r="I703" s="1" t="s">
        <v>10594</v>
      </c>
      <c r="J703" s="1"/>
      <c r="K703" s="1" t="s">
        <v>26802</v>
      </c>
      <c r="L703" s="1" t="s">
        <v>701</v>
      </c>
      <c r="M703" s="1" t="s">
        <v>12249</v>
      </c>
      <c r="N703" s="1" t="s">
        <v>13220</v>
      </c>
      <c r="O703" s="1" t="s">
        <v>701</v>
      </c>
      <c r="P703" s="1" t="s">
        <v>26821</v>
      </c>
      <c r="Q703" s="1" t="s">
        <v>27118</v>
      </c>
      <c r="R703" s="1" t="s">
        <v>14458</v>
      </c>
      <c r="S703" s="1" t="s">
        <v>701</v>
      </c>
      <c r="T703" s="1"/>
      <c r="U703" s="1"/>
      <c r="V703" s="1" t="s">
        <v>14466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15033</v>
      </c>
      <c r="F704" s="1" t="s">
        <v>16099</v>
      </c>
      <c r="G704" s="1" t="s">
        <v>17154</v>
      </c>
      <c r="H704" s="1" t="s">
        <v>18192</v>
      </c>
      <c r="I704" s="1" t="s">
        <v>10595</v>
      </c>
      <c r="J704" s="1"/>
      <c r="K704" s="1" t="s">
        <v>26802</v>
      </c>
      <c r="L704" s="1" t="s">
        <v>702</v>
      </c>
      <c r="M704" s="1" t="s">
        <v>12250</v>
      </c>
      <c r="N704" s="1" t="s">
        <v>13220</v>
      </c>
      <c r="O704" s="1" t="s">
        <v>702</v>
      </c>
      <c r="P704" s="1" t="s">
        <v>26821</v>
      </c>
      <c r="Q704" s="1" t="s">
        <v>27119</v>
      </c>
      <c r="R704" s="1" t="s">
        <v>14458</v>
      </c>
      <c r="S704" s="1" t="s">
        <v>702</v>
      </c>
      <c r="T704" s="1"/>
      <c r="U704" s="1"/>
      <c r="V704" s="1" t="s">
        <v>14466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7359</v>
      </c>
      <c r="H705" s="1" t="s">
        <v>8957</v>
      </c>
      <c r="I705" s="1" t="s">
        <v>10596</v>
      </c>
      <c r="J705" s="1"/>
      <c r="K705" s="1" t="s">
        <v>26802</v>
      </c>
      <c r="L705" s="1" t="s">
        <v>703</v>
      </c>
      <c r="M705" s="1" t="s">
        <v>12251</v>
      </c>
      <c r="N705" s="1" t="s">
        <v>13220</v>
      </c>
      <c r="O705" s="1" t="s">
        <v>703</v>
      </c>
      <c r="P705" s="1" t="s">
        <v>26821</v>
      </c>
      <c r="Q705" s="1" t="s">
        <v>27120</v>
      </c>
      <c r="R705" s="1" t="s">
        <v>14458</v>
      </c>
      <c r="S705" s="1" t="s">
        <v>703</v>
      </c>
      <c r="T705" s="1"/>
      <c r="U705" s="1"/>
      <c r="V705" s="1" t="s">
        <v>14466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7360</v>
      </c>
      <c r="H706" s="1" t="s">
        <v>8958</v>
      </c>
      <c r="I706" s="1" t="s">
        <v>10597</v>
      </c>
      <c r="J706" s="1"/>
      <c r="K706" s="1" t="s">
        <v>26802</v>
      </c>
      <c r="L706" s="1" t="s">
        <v>704</v>
      </c>
      <c r="M706" s="1" t="s">
        <v>12252</v>
      </c>
      <c r="N706" s="1" t="s">
        <v>13220</v>
      </c>
      <c r="O706" s="1" t="s">
        <v>704</v>
      </c>
      <c r="P706" s="1" t="s">
        <v>26821</v>
      </c>
      <c r="Q706" s="1" t="s">
        <v>27121</v>
      </c>
      <c r="R706" s="1" t="s">
        <v>14458</v>
      </c>
      <c r="S706" s="1" t="s">
        <v>704</v>
      </c>
      <c r="T706" s="1"/>
      <c r="U706" s="1"/>
      <c r="V706" s="1" t="s">
        <v>14466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21114</v>
      </c>
      <c r="F707" s="1" t="s">
        <v>21904</v>
      </c>
      <c r="G707" s="1" t="s">
        <v>22688</v>
      </c>
      <c r="H707" s="1" t="s">
        <v>23450</v>
      </c>
      <c r="I707" s="1" t="s">
        <v>10598</v>
      </c>
      <c r="J707" s="1"/>
      <c r="K707" s="1" t="s">
        <v>26802</v>
      </c>
      <c r="L707" s="1" t="s">
        <v>705</v>
      </c>
      <c r="M707" s="1" t="s">
        <v>12253</v>
      </c>
      <c r="N707" s="1" t="s">
        <v>13220</v>
      </c>
      <c r="O707" s="1" t="s">
        <v>705</v>
      </c>
      <c r="P707" s="1" t="s">
        <v>26821</v>
      </c>
      <c r="Q707" s="1" t="s">
        <v>27122</v>
      </c>
      <c r="R707" s="1" t="s">
        <v>14458</v>
      </c>
      <c r="S707" s="1" t="s">
        <v>705</v>
      </c>
      <c r="T707" s="1"/>
      <c r="U707" s="1"/>
      <c r="V707" s="1" t="s">
        <v>14466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24758</v>
      </c>
      <c r="F708" s="1" t="s">
        <v>25366</v>
      </c>
      <c r="G708" s="1" t="s">
        <v>25961</v>
      </c>
      <c r="H708" s="1" t="s">
        <v>26544</v>
      </c>
      <c r="I708" s="1" t="s">
        <v>10599</v>
      </c>
      <c r="J708" s="1"/>
      <c r="K708" s="1" t="s">
        <v>26802</v>
      </c>
      <c r="L708" s="1" t="s">
        <v>706</v>
      </c>
      <c r="M708" s="1" t="s">
        <v>12254</v>
      </c>
      <c r="N708" s="1" t="s">
        <v>13220</v>
      </c>
      <c r="O708" s="1" t="s">
        <v>706</v>
      </c>
      <c r="P708" s="1" t="s">
        <v>26821</v>
      </c>
      <c r="Q708" s="1" t="s">
        <v>27123</v>
      </c>
      <c r="R708" s="1" t="s">
        <v>14458</v>
      </c>
      <c r="S708" s="1" t="s">
        <v>706</v>
      </c>
      <c r="T708" s="1"/>
      <c r="U708" s="1"/>
      <c r="V708" s="1" t="s">
        <v>14466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7363</v>
      </c>
      <c r="H709" s="1" t="s">
        <v>8961</v>
      </c>
      <c r="I709" s="1" t="s">
        <v>10600</v>
      </c>
      <c r="J709" s="1"/>
      <c r="K709" s="1" t="s">
        <v>26802</v>
      </c>
      <c r="L709" s="1" t="s">
        <v>707</v>
      </c>
      <c r="M709" s="1" t="s">
        <v>12255</v>
      </c>
      <c r="N709" s="1" t="s">
        <v>13220</v>
      </c>
      <c r="O709" s="1" t="s">
        <v>707</v>
      </c>
      <c r="P709" s="1" t="s">
        <v>26821</v>
      </c>
      <c r="Q709" s="1" t="s">
        <v>27124</v>
      </c>
      <c r="R709" s="1" t="s">
        <v>14458</v>
      </c>
      <c r="S709" s="1" t="s">
        <v>707</v>
      </c>
      <c r="T709" s="1"/>
      <c r="U709" s="1"/>
      <c r="V709" s="1" t="s">
        <v>14466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24759</v>
      </c>
      <c r="F710" s="1" t="s">
        <v>25367</v>
      </c>
      <c r="G710" s="1" t="s">
        <v>25962</v>
      </c>
      <c r="H710" s="1" t="s">
        <v>26545</v>
      </c>
      <c r="I710" s="1" t="s">
        <v>10601</v>
      </c>
      <c r="J710" s="1"/>
      <c r="K710" s="1" t="s">
        <v>26802</v>
      </c>
      <c r="L710" s="1" t="s">
        <v>708</v>
      </c>
      <c r="M710" s="1" t="s">
        <v>12256</v>
      </c>
      <c r="N710" s="1" t="s">
        <v>13220</v>
      </c>
      <c r="O710" s="1" t="s">
        <v>708</v>
      </c>
      <c r="P710" s="1" t="s">
        <v>26821</v>
      </c>
      <c r="Q710" s="1" t="s">
        <v>27125</v>
      </c>
      <c r="R710" s="1" t="s">
        <v>14458</v>
      </c>
      <c r="S710" s="1" t="s">
        <v>708</v>
      </c>
      <c r="T710" s="1"/>
      <c r="U710" s="1"/>
      <c r="V710" s="1" t="s">
        <v>14466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24760</v>
      </c>
      <c r="F711" s="1" t="s">
        <v>25368</v>
      </c>
      <c r="G711" s="1" t="s">
        <v>25963</v>
      </c>
      <c r="H711" s="1" t="s">
        <v>26546</v>
      </c>
      <c r="I711" s="1" t="s">
        <v>10602</v>
      </c>
      <c r="J711" s="1"/>
      <c r="K711" s="1" t="s">
        <v>26802</v>
      </c>
      <c r="L711" s="1" t="s">
        <v>709</v>
      </c>
      <c r="M711" s="1" t="s">
        <v>12257</v>
      </c>
      <c r="N711" s="1" t="s">
        <v>13220</v>
      </c>
      <c r="O711" s="1" t="s">
        <v>709</v>
      </c>
      <c r="P711" s="1" t="s">
        <v>26821</v>
      </c>
      <c r="Q711" s="1" t="s">
        <v>27126</v>
      </c>
      <c r="R711" s="1" t="s">
        <v>14458</v>
      </c>
      <c r="S711" s="1" t="s">
        <v>709</v>
      </c>
      <c r="T711" s="1"/>
      <c r="U711" s="1"/>
      <c r="V711" s="1" t="s">
        <v>14466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15038</v>
      </c>
      <c r="F712" s="1" t="s">
        <v>16104</v>
      </c>
      <c r="G712" s="1" t="s">
        <v>17159</v>
      </c>
      <c r="H712" s="1" t="s">
        <v>18197</v>
      </c>
      <c r="I712" s="1" t="s">
        <v>10603</v>
      </c>
      <c r="J712" s="1"/>
      <c r="K712" s="1" t="s">
        <v>26802</v>
      </c>
      <c r="L712" s="1" t="s">
        <v>710</v>
      </c>
      <c r="M712" s="1" t="s">
        <v>12258</v>
      </c>
      <c r="N712" s="1" t="s">
        <v>13220</v>
      </c>
      <c r="O712" s="1" t="s">
        <v>710</v>
      </c>
      <c r="P712" s="1" t="s">
        <v>26821</v>
      </c>
      <c r="Q712" s="1" t="s">
        <v>27127</v>
      </c>
      <c r="R712" s="1" t="s">
        <v>14458</v>
      </c>
      <c r="S712" s="1" t="s">
        <v>710</v>
      </c>
      <c r="T712" s="1"/>
      <c r="U712" s="1"/>
      <c r="V712" s="1" t="s">
        <v>14466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24761</v>
      </c>
      <c r="F713" s="1" t="s">
        <v>25369</v>
      </c>
      <c r="G713" s="1" t="s">
        <v>25964</v>
      </c>
      <c r="H713" s="1" t="s">
        <v>26547</v>
      </c>
      <c r="I713" s="1" t="s">
        <v>10604</v>
      </c>
      <c r="J713" s="1"/>
      <c r="K713" s="1" t="s">
        <v>26802</v>
      </c>
      <c r="L713" s="1" t="s">
        <v>711</v>
      </c>
      <c r="M713" s="1" t="s">
        <v>12259</v>
      </c>
      <c r="N713" s="1" t="s">
        <v>13220</v>
      </c>
      <c r="O713" s="1" t="s">
        <v>711</v>
      </c>
      <c r="P713" s="1" t="s">
        <v>26821</v>
      </c>
      <c r="Q713" s="1" t="s">
        <v>27128</v>
      </c>
      <c r="R713" s="1" t="s">
        <v>14458</v>
      </c>
      <c r="S713" s="1" t="s">
        <v>711</v>
      </c>
      <c r="T713" s="1"/>
      <c r="U713" s="1"/>
      <c r="V713" s="1" t="s">
        <v>14466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7368</v>
      </c>
      <c r="H714" s="1" t="s">
        <v>8966</v>
      </c>
      <c r="I714" s="1" t="s">
        <v>10605</v>
      </c>
      <c r="J714" s="1"/>
      <c r="K714" s="1" t="s">
        <v>26802</v>
      </c>
      <c r="L714" s="1" t="s">
        <v>712</v>
      </c>
      <c r="M714" s="1" t="s">
        <v>12260</v>
      </c>
      <c r="N714" s="1" t="s">
        <v>13220</v>
      </c>
      <c r="O714" s="1" t="s">
        <v>712</v>
      </c>
      <c r="P714" s="1" t="s">
        <v>26821</v>
      </c>
      <c r="Q714" s="1" t="s">
        <v>27129</v>
      </c>
      <c r="R714" s="1" t="s">
        <v>14458</v>
      </c>
      <c r="S714" s="1" t="s">
        <v>712</v>
      </c>
      <c r="T714" s="1"/>
      <c r="U714" s="1"/>
      <c r="V714" s="1" t="s">
        <v>14466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15041</v>
      </c>
      <c r="F715" s="1" t="s">
        <v>16107</v>
      </c>
      <c r="G715" s="1" t="s">
        <v>17162</v>
      </c>
      <c r="H715" s="1" t="s">
        <v>18200</v>
      </c>
      <c r="I715" s="1" t="s">
        <v>10606</v>
      </c>
      <c r="J715" s="1"/>
      <c r="K715" s="1" t="s">
        <v>26802</v>
      </c>
      <c r="L715" s="1" t="s">
        <v>713</v>
      </c>
      <c r="M715" s="1" t="s">
        <v>12261</v>
      </c>
      <c r="N715" s="1" t="s">
        <v>13220</v>
      </c>
      <c r="O715" s="1" t="s">
        <v>713</v>
      </c>
      <c r="P715" s="1" t="s">
        <v>26821</v>
      </c>
      <c r="Q715" s="1" t="s">
        <v>27130</v>
      </c>
      <c r="R715" s="1" t="s">
        <v>14458</v>
      </c>
      <c r="S715" s="1" t="s">
        <v>713</v>
      </c>
      <c r="T715" s="1"/>
      <c r="U715" s="1"/>
      <c r="V715" s="1" t="s">
        <v>14466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24762</v>
      </c>
      <c r="F716" s="1" t="s">
        <v>25370</v>
      </c>
      <c r="G716" s="1" t="s">
        <v>25965</v>
      </c>
      <c r="H716" s="1" t="s">
        <v>26548</v>
      </c>
      <c r="I716" s="1" t="s">
        <v>10607</v>
      </c>
      <c r="J716" s="1"/>
      <c r="K716" s="1" t="s">
        <v>26802</v>
      </c>
      <c r="L716" s="1" t="s">
        <v>714</v>
      </c>
      <c r="M716" s="1" t="s">
        <v>12262</v>
      </c>
      <c r="N716" s="1" t="s">
        <v>13220</v>
      </c>
      <c r="O716" s="1" t="s">
        <v>714</v>
      </c>
      <c r="P716" s="1" t="s">
        <v>26821</v>
      </c>
      <c r="Q716" s="1" t="s">
        <v>27131</v>
      </c>
      <c r="R716" s="1" t="s">
        <v>14458</v>
      </c>
      <c r="S716" s="1" t="s">
        <v>714</v>
      </c>
      <c r="T716" s="1"/>
      <c r="U716" s="1"/>
      <c r="V716" s="1" t="s">
        <v>14466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24763</v>
      </c>
      <c r="F717" s="1" t="s">
        <v>25371</v>
      </c>
      <c r="G717" s="1" t="s">
        <v>25966</v>
      </c>
      <c r="H717" s="1" t="s">
        <v>26549</v>
      </c>
      <c r="I717" s="1" t="s">
        <v>10608</v>
      </c>
      <c r="J717" s="1"/>
      <c r="K717" s="1" t="s">
        <v>26802</v>
      </c>
      <c r="L717" s="1" t="s">
        <v>715</v>
      </c>
      <c r="M717" s="1" t="s">
        <v>12263</v>
      </c>
      <c r="N717" s="1" t="s">
        <v>13220</v>
      </c>
      <c r="O717" s="1" t="s">
        <v>715</v>
      </c>
      <c r="P717" s="1" t="s">
        <v>26821</v>
      </c>
      <c r="Q717" s="1" t="s">
        <v>27132</v>
      </c>
      <c r="R717" s="1" t="s">
        <v>14458</v>
      </c>
      <c r="S717" s="1" t="s">
        <v>715</v>
      </c>
      <c r="T717" s="1"/>
      <c r="U717" s="1"/>
      <c r="V717" s="1" t="s">
        <v>14466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24764</v>
      </c>
      <c r="F718" s="1" t="s">
        <v>25372</v>
      </c>
      <c r="G718" s="1" t="s">
        <v>25967</v>
      </c>
      <c r="H718" s="1" t="s">
        <v>26550</v>
      </c>
      <c r="I718" s="1" t="s">
        <v>10609</v>
      </c>
      <c r="J718" s="1"/>
      <c r="K718" s="1" t="s">
        <v>26802</v>
      </c>
      <c r="L718" s="1" t="s">
        <v>716</v>
      </c>
      <c r="M718" s="1" t="s">
        <v>12264</v>
      </c>
      <c r="N718" s="1" t="s">
        <v>13220</v>
      </c>
      <c r="O718" s="1" t="s">
        <v>716</v>
      </c>
      <c r="P718" s="1" t="s">
        <v>26821</v>
      </c>
      <c r="Q718" s="1" t="s">
        <v>27133</v>
      </c>
      <c r="R718" s="1" t="s">
        <v>14458</v>
      </c>
      <c r="S718" s="1" t="s">
        <v>716</v>
      </c>
      <c r="T718" s="1"/>
      <c r="U718" s="1"/>
      <c r="V718" s="1" t="s">
        <v>14466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24765</v>
      </c>
      <c r="F719" s="1" t="s">
        <v>25373</v>
      </c>
      <c r="G719" s="1" t="s">
        <v>25968</v>
      </c>
      <c r="H719" s="1" t="s">
        <v>26551</v>
      </c>
      <c r="I719" s="1" t="s">
        <v>10610</v>
      </c>
      <c r="J719" s="1"/>
      <c r="K719" s="1" t="s">
        <v>26802</v>
      </c>
      <c r="L719" s="1" t="s">
        <v>717</v>
      </c>
      <c r="M719" s="1" t="s">
        <v>12265</v>
      </c>
      <c r="N719" s="1" t="s">
        <v>13220</v>
      </c>
      <c r="O719" s="1" t="s">
        <v>717</v>
      </c>
      <c r="P719" s="1" t="s">
        <v>26821</v>
      </c>
      <c r="Q719" s="1" t="s">
        <v>27134</v>
      </c>
      <c r="R719" s="1" t="s">
        <v>14458</v>
      </c>
      <c r="S719" s="1" t="s">
        <v>717</v>
      </c>
      <c r="T719" s="1"/>
      <c r="U719" s="1"/>
      <c r="V719" s="1" t="s">
        <v>14466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24766</v>
      </c>
      <c r="F720" s="1" t="s">
        <v>25374</v>
      </c>
      <c r="G720" s="1" t="s">
        <v>25969</v>
      </c>
      <c r="H720" s="1" t="s">
        <v>26552</v>
      </c>
      <c r="I720" s="1" t="s">
        <v>10611</v>
      </c>
      <c r="J720" s="1"/>
      <c r="K720" s="1" t="s">
        <v>26802</v>
      </c>
      <c r="L720" s="1" t="s">
        <v>718</v>
      </c>
      <c r="M720" s="1" t="s">
        <v>12266</v>
      </c>
      <c r="N720" s="1" t="s">
        <v>13220</v>
      </c>
      <c r="O720" s="1" t="s">
        <v>718</v>
      </c>
      <c r="P720" s="1" t="s">
        <v>26821</v>
      </c>
      <c r="Q720" s="1" t="s">
        <v>27135</v>
      </c>
      <c r="R720" s="1" t="s">
        <v>14458</v>
      </c>
      <c r="S720" s="1" t="s">
        <v>718</v>
      </c>
      <c r="T720" s="1"/>
      <c r="U720" s="1"/>
      <c r="V720" s="1" t="s">
        <v>14466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15046</v>
      </c>
      <c r="F721" s="1" t="s">
        <v>16112</v>
      </c>
      <c r="G721" s="1" t="s">
        <v>17167</v>
      </c>
      <c r="H721" s="1" t="s">
        <v>18205</v>
      </c>
      <c r="I721" s="1" t="s">
        <v>10612</v>
      </c>
      <c r="J721" s="1"/>
      <c r="K721" s="1" t="s">
        <v>26802</v>
      </c>
      <c r="L721" s="1" t="s">
        <v>719</v>
      </c>
      <c r="M721" s="1" t="s">
        <v>12267</v>
      </c>
      <c r="N721" s="1" t="s">
        <v>13220</v>
      </c>
      <c r="O721" s="1" t="s">
        <v>719</v>
      </c>
      <c r="P721" s="1" t="s">
        <v>26821</v>
      </c>
      <c r="Q721" s="1" t="s">
        <v>27136</v>
      </c>
      <c r="R721" s="1" t="s">
        <v>14458</v>
      </c>
      <c r="S721" s="1" t="s">
        <v>719</v>
      </c>
      <c r="T721" s="1"/>
      <c r="U721" s="1"/>
      <c r="V721" s="1" t="s">
        <v>14466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24767</v>
      </c>
      <c r="F722" s="1" t="s">
        <v>25375</v>
      </c>
      <c r="G722" s="1" t="s">
        <v>25970</v>
      </c>
      <c r="H722" s="1" t="s">
        <v>26553</v>
      </c>
      <c r="I722" s="1" t="s">
        <v>10613</v>
      </c>
      <c r="J722" s="1"/>
      <c r="K722" s="1" t="s">
        <v>26802</v>
      </c>
      <c r="L722" s="1" t="s">
        <v>720</v>
      </c>
      <c r="M722" s="1" t="s">
        <v>12268</v>
      </c>
      <c r="N722" s="1" t="s">
        <v>13220</v>
      </c>
      <c r="O722" s="1" t="s">
        <v>720</v>
      </c>
      <c r="P722" s="1" t="s">
        <v>26821</v>
      </c>
      <c r="Q722" s="1" t="s">
        <v>27137</v>
      </c>
      <c r="R722" s="1" t="s">
        <v>14458</v>
      </c>
      <c r="S722" s="1" t="s">
        <v>720</v>
      </c>
      <c r="T722" s="1"/>
      <c r="U722" s="1"/>
      <c r="V722" s="1" t="s">
        <v>14466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21122</v>
      </c>
      <c r="F723" s="1" t="s">
        <v>21912</v>
      </c>
      <c r="G723" s="1" t="s">
        <v>22696</v>
      </c>
      <c r="H723" s="1" t="s">
        <v>23457</v>
      </c>
      <c r="I723" s="1" t="s">
        <v>10614</v>
      </c>
      <c r="J723" s="1"/>
      <c r="K723" s="1" t="s">
        <v>26802</v>
      </c>
      <c r="L723" s="1" t="s">
        <v>721</v>
      </c>
      <c r="M723" s="1" t="s">
        <v>12269</v>
      </c>
      <c r="N723" s="1" t="s">
        <v>13220</v>
      </c>
      <c r="O723" s="1" t="s">
        <v>721</v>
      </c>
      <c r="P723" s="1" t="s">
        <v>26821</v>
      </c>
      <c r="Q723" s="1" t="s">
        <v>27138</v>
      </c>
      <c r="R723" s="1" t="s">
        <v>14458</v>
      </c>
      <c r="S723" s="1" t="s">
        <v>721</v>
      </c>
      <c r="T723" s="1"/>
      <c r="U723" s="1"/>
      <c r="V723" s="1" t="s">
        <v>14466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24768</v>
      </c>
      <c r="F724" s="1" t="s">
        <v>25376</v>
      </c>
      <c r="G724" s="1" t="s">
        <v>25971</v>
      </c>
      <c r="H724" s="1" t="s">
        <v>26554</v>
      </c>
      <c r="I724" s="1" t="s">
        <v>10615</v>
      </c>
      <c r="J724" s="1"/>
      <c r="K724" s="1" t="s">
        <v>26802</v>
      </c>
      <c r="L724" s="1" t="s">
        <v>722</v>
      </c>
      <c r="M724" s="1" t="s">
        <v>12270</v>
      </c>
      <c r="N724" s="1" t="s">
        <v>13220</v>
      </c>
      <c r="O724" s="1" t="s">
        <v>722</v>
      </c>
      <c r="P724" s="1" t="s">
        <v>26821</v>
      </c>
      <c r="Q724" s="1" t="s">
        <v>27139</v>
      </c>
      <c r="R724" s="1" t="s">
        <v>14458</v>
      </c>
      <c r="S724" s="1" t="s">
        <v>722</v>
      </c>
      <c r="T724" s="1"/>
      <c r="U724" s="1"/>
      <c r="V724" s="1" t="s">
        <v>14466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7379</v>
      </c>
      <c r="H725" s="1" t="s">
        <v>8977</v>
      </c>
      <c r="I725" s="1" t="s">
        <v>10616</v>
      </c>
      <c r="J725" s="1"/>
      <c r="K725" s="1" t="s">
        <v>26802</v>
      </c>
      <c r="L725" s="1" t="s">
        <v>723</v>
      </c>
      <c r="M725" s="1" t="s">
        <v>12271</v>
      </c>
      <c r="N725" s="1" t="s">
        <v>13220</v>
      </c>
      <c r="O725" s="1" t="s">
        <v>723</v>
      </c>
      <c r="P725" s="1" t="s">
        <v>26821</v>
      </c>
      <c r="Q725" s="1" t="s">
        <v>27140</v>
      </c>
      <c r="R725" s="1" t="s">
        <v>14458</v>
      </c>
      <c r="S725" s="1" t="s">
        <v>723</v>
      </c>
      <c r="T725" s="1"/>
      <c r="U725" s="1"/>
      <c r="V725" s="1" t="s">
        <v>14466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24769</v>
      </c>
      <c r="F726" s="1" t="s">
        <v>25377</v>
      </c>
      <c r="G726" s="1" t="s">
        <v>25972</v>
      </c>
      <c r="H726" s="1" t="s">
        <v>26555</v>
      </c>
      <c r="I726" s="1" t="s">
        <v>10617</v>
      </c>
      <c r="J726" s="1"/>
      <c r="K726" s="1" t="s">
        <v>26802</v>
      </c>
      <c r="L726" s="1" t="s">
        <v>724</v>
      </c>
      <c r="M726" s="1" t="s">
        <v>12272</v>
      </c>
      <c r="N726" s="1" t="s">
        <v>13220</v>
      </c>
      <c r="O726" s="1" t="s">
        <v>724</v>
      </c>
      <c r="P726" s="1" t="s">
        <v>26821</v>
      </c>
      <c r="Q726" s="1" t="s">
        <v>27141</v>
      </c>
      <c r="R726" s="1" t="s">
        <v>14458</v>
      </c>
      <c r="S726" s="1" t="s">
        <v>724</v>
      </c>
      <c r="T726" s="1"/>
      <c r="U726" s="1"/>
      <c r="V726" s="1" t="s">
        <v>14466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24770</v>
      </c>
      <c r="F727" s="1" t="s">
        <v>25378</v>
      </c>
      <c r="G727" s="1" t="s">
        <v>25973</v>
      </c>
      <c r="H727" s="1" t="s">
        <v>26556</v>
      </c>
      <c r="I727" s="1" t="s">
        <v>10618</v>
      </c>
      <c r="J727" s="1"/>
      <c r="K727" s="1" t="s">
        <v>26802</v>
      </c>
      <c r="L727" s="1" t="s">
        <v>725</v>
      </c>
      <c r="M727" s="1" t="s">
        <v>12273</v>
      </c>
      <c r="N727" s="1" t="s">
        <v>13220</v>
      </c>
      <c r="O727" s="1" t="s">
        <v>725</v>
      </c>
      <c r="P727" s="1" t="s">
        <v>26821</v>
      </c>
      <c r="Q727" s="1" t="s">
        <v>27142</v>
      </c>
      <c r="R727" s="1" t="s">
        <v>14458</v>
      </c>
      <c r="S727" s="1" t="s">
        <v>725</v>
      </c>
      <c r="T727" s="1"/>
      <c r="U727" s="1"/>
      <c r="V727" s="1" t="s">
        <v>14466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24771</v>
      </c>
      <c r="F728" s="1" t="s">
        <v>25379</v>
      </c>
      <c r="G728" s="1" t="s">
        <v>25974</v>
      </c>
      <c r="H728" s="1" t="s">
        <v>26557</v>
      </c>
      <c r="I728" s="1" t="s">
        <v>10619</v>
      </c>
      <c r="J728" s="1"/>
      <c r="K728" s="1" t="s">
        <v>26802</v>
      </c>
      <c r="L728" s="1" t="s">
        <v>726</v>
      </c>
      <c r="M728" s="1" t="s">
        <v>12274</v>
      </c>
      <c r="N728" s="1" t="s">
        <v>13220</v>
      </c>
      <c r="O728" s="1" t="s">
        <v>726</v>
      </c>
      <c r="P728" s="1" t="s">
        <v>26821</v>
      </c>
      <c r="Q728" s="1" t="s">
        <v>27143</v>
      </c>
      <c r="R728" s="1" t="s">
        <v>14458</v>
      </c>
      <c r="S728" s="1" t="s">
        <v>726</v>
      </c>
      <c r="T728" s="1"/>
      <c r="U728" s="1"/>
      <c r="V728" s="1" t="s">
        <v>14466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21127</v>
      </c>
      <c r="F729" s="1" t="s">
        <v>21127</v>
      </c>
      <c r="G729" s="1" t="s">
        <v>22701</v>
      </c>
      <c r="H729" s="1" t="s">
        <v>23462</v>
      </c>
      <c r="I729" s="1" t="s">
        <v>10620</v>
      </c>
      <c r="J729" s="1"/>
      <c r="K729" s="1" t="s">
        <v>26802</v>
      </c>
      <c r="L729" s="1" t="s">
        <v>727</v>
      </c>
      <c r="M729" s="1" t="s">
        <v>12275</v>
      </c>
      <c r="N729" s="1" t="s">
        <v>13220</v>
      </c>
      <c r="O729" s="1" t="s">
        <v>727</v>
      </c>
      <c r="P729" s="1" t="s">
        <v>26821</v>
      </c>
      <c r="Q729" s="1" t="s">
        <v>27144</v>
      </c>
      <c r="R729" s="1" t="s">
        <v>14458</v>
      </c>
      <c r="S729" s="1" t="s">
        <v>727</v>
      </c>
      <c r="T729" s="1"/>
      <c r="U729" s="1"/>
      <c r="V729" s="1" t="s">
        <v>14466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7384</v>
      </c>
      <c r="H730" s="1" t="s">
        <v>8982</v>
      </c>
      <c r="I730" s="1" t="s">
        <v>10621</v>
      </c>
      <c r="J730" s="1"/>
      <c r="K730" s="1" t="s">
        <v>26802</v>
      </c>
      <c r="L730" s="1" t="s">
        <v>728</v>
      </c>
      <c r="M730" s="1" t="s">
        <v>12276</v>
      </c>
      <c r="N730" s="1" t="s">
        <v>13220</v>
      </c>
      <c r="O730" s="1" t="s">
        <v>728</v>
      </c>
      <c r="P730" s="1" t="s">
        <v>26821</v>
      </c>
      <c r="Q730" s="1" t="s">
        <v>27145</v>
      </c>
      <c r="R730" s="1" t="s">
        <v>14458</v>
      </c>
      <c r="S730" s="1" t="s">
        <v>728</v>
      </c>
      <c r="T730" s="1"/>
      <c r="U730" s="1"/>
      <c r="V730" s="1" t="s">
        <v>14466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7385</v>
      </c>
      <c r="H731" s="1" t="s">
        <v>8983</v>
      </c>
      <c r="I731" s="1" t="s">
        <v>10622</v>
      </c>
      <c r="J731" s="1"/>
      <c r="K731" s="1" t="s">
        <v>26802</v>
      </c>
      <c r="L731" s="1" t="s">
        <v>729</v>
      </c>
      <c r="M731" s="1" t="s">
        <v>12277</v>
      </c>
      <c r="N731" s="1" t="s">
        <v>13220</v>
      </c>
      <c r="O731" s="1" t="s">
        <v>729</v>
      </c>
      <c r="P731" s="1" t="s">
        <v>26821</v>
      </c>
      <c r="Q731" s="1" t="s">
        <v>27146</v>
      </c>
      <c r="R731" s="1" t="s">
        <v>14458</v>
      </c>
      <c r="S731" s="1" t="s">
        <v>729</v>
      </c>
      <c r="T731" s="1"/>
      <c r="U731" s="1"/>
      <c r="V731" s="1" t="s">
        <v>14466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7386</v>
      </c>
      <c r="H732" s="1" t="s">
        <v>8984</v>
      </c>
      <c r="I732" s="1" t="s">
        <v>10623</v>
      </c>
      <c r="J732" s="1"/>
      <c r="K732" s="1" t="s">
        <v>26802</v>
      </c>
      <c r="L732" s="1" t="s">
        <v>730</v>
      </c>
      <c r="M732" s="1" t="s">
        <v>12278</v>
      </c>
      <c r="N732" s="1" t="s">
        <v>13220</v>
      </c>
      <c r="O732" s="1" t="s">
        <v>730</v>
      </c>
      <c r="P732" s="1" t="s">
        <v>26821</v>
      </c>
      <c r="Q732" s="1" t="s">
        <v>27147</v>
      </c>
      <c r="R732" s="1" t="s">
        <v>14458</v>
      </c>
      <c r="S732" s="1" t="s">
        <v>730</v>
      </c>
      <c r="T732" s="1"/>
      <c r="U732" s="1"/>
      <c r="V732" s="1" t="s">
        <v>14466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7387</v>
      </c>
      <c r="H733" s="1" t="s">
        <v>8985</v>
      </c>
      <c r="I733" s="1" t="s">
        <v>10624</v>
      </c>
      <c r="J733" s="1"/>
      <c r="K733" s="1" t="s">
        <v>26802</v>
      </c>
      <c r="L733" s="1" t="s">
        <v>731</v>
      </c>
      <c r="M733" s="1" t="s">
        <v>12279</v>
      </c>
      <c r="N733" s="1" t="s">
        <v>13220</v>
      </c>
      <c r="O733" s="1" t="s">
        <v>731</v>
      </c>
      <c r="P733" s="1" t="s">
        <v>26821</v>
      </c>
      <c r="Q733" s="1" t="s">
        <v>27148</v>
      </c>
      <c r="R733" s="1" t="s">
        <v>14458</v>
      </c>
      <c r="S733" s="1" t="s">
        <v>731</v>
      </c>
      <c r="T733" s="1"/>
      <c r="U733" s="1"/>
      <c r="V733" s="1" t="s">
        <v>14466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24772</v>
      </c>
      <c r="F734" s="1" t="s">
        <v>25380</v>
      </c>
      <c r="G734" s="1" t="s">
        <v>25975</v>
      </c>
      <c r="H734" s="1" t="s">
        <v>26558</v>
      </c>
      <c r="I734" s="1" t="s">
        <v>10625</v>
      </c>
      <c r="J734" s="1"/>
      <c r="K734" s="1" t="s">
        <v>26802</v>
      </c>
      <c r="L734" s="1" t="s">
        <v>732</v>
      </c>
      <c r="M734" s="1" t="s">
        <v>12280</v>
      </c>
      <c r="N734" s="1" t="s">
        <v>13220</v>
      </c>
      <c r="O734" s="1" t="s">
        <v>732</v>
      </c>
      <c r="P734" s="1" t="s">
        <v>26821</v>
      </c>
      <c r="Q734" s="1" t="s">
        <v>27149</v>
      </c>
      <c r="R734" s="1" t="s">
        <v>14458</v>
      </c>
      <c r="S734" s="1" t="s">
        <v>732</v>
      </c>
      <c r="T734" s="1"/>
      <c r="U734" s="1"/>
      <c r="V734" s="1" t="s">
        <v>14466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24773</v>
      </c>
      <c r="F735" s="1" t="s">
        <v>25381</v>
      </c>
      <c r="G735" s="1" t="s">
        <v>25976</v>
      </c>
      <c r="H735" s="1" t="s">
        <v>26559</v>
      </c>
      <c r="I735" s="1" t="s">
        <v>10626</v>
      </c>
      <c r="J735" s="1"/>
      <c r="K735" s="1" t="s">
        <v>26802</v>
      </c>
      <c r="L735" s="1" t="s">
        <v>733</v>
      </c>
      <c r="M735" s="1" t="s">
        <v>12281</v>
      </c>
      <c r="N735" s="1" t="s">
        <v>13220</v>
      </c>
      <c r="O735" s="1" t="s">
        <v>733</v>
      </c>
      <c r="P735" s="1" t="s">
        <v>26821</v>
      </c>
      <c r="Q735" s="1" t="s">
        <v>27150</v>
      </c>
      <c r="R735" s="1" t="s">
        <v>14458</v>
      </c>
      <c r="S735" s="1" t="s">
        <v>733</v>
      </c>
      <c r="T735" s="1"/>
      <c r="U735" s="1"/>
      <c r="V735" s="1" t="s">
        <v>14466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24774</v>
      </c>
      <c r="F736" s="1" t="s">
        <v>25382</v>
      </c>
      <c r="G736" s="1" t="s">
        <v>25977</v>
      </c>
      <c r="H736" s="1" t="s">
        <v>26560</v>
      </c>
      <c r="I736" s="1" t="s">
        <v>10627</v>
      </c>
      <c r="J736" s="1"/>
      <c r="K736" s="1" t="s">
        <v>26802</v>
      </c>
      <c r="L736" s="1" t="s">
        <v>734</v>
      </c>
      <c r="M736" s="1" t="s">
        <v>12282</v>
      </c>
      <c r="N736" s="1" t="s">
        <v>13220</v>
      </c>
      <c r="O736" s="1" t="s">
        <v>734</v>
      </c>
      <c r="P736" s="1" t="s">
        <v>26821</v>
      </c>
      <c r="Q736" s="1" t="s">
        <v>27151</v>
      </c>
      <c r="R736" s="1" t="s">
        <v>14458</v>
      </c>
      <c r="S736" s="1" t="s">
        <v>734</v>
      </c>
      <c r="T736" s="1"/>
      <c r="U736" s="1"/>
      <c r="V736" s="1" t="s">
        <v>14466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15058</v>
      </c>
      <c r="F737" s="1" t="s">
        <v>16123</v>
      </c>
      <c r="G737" s="1" t="s">
        <v>17179</v>
      </c>
      <c r="H737" s="1" t="s">
        <v>18216</v>
      </c>
      <c r="I737" s="1" t="s">
        <v>10628</v>
      </c>
      <c r="J737" s="1"/>
      <c r="K737" s="1" t="s">
        <v>26802</v>
      </c>
      <c r="L737" s="1" t="s">
        <v>735</v>
      </c>
      <c r="M737" s="1" t="s">
        <v>12283</v>
      </c>
      <c r="N737" s="1" t="s">
        <v>13220</v>
      </c>
      <c r="O737" s="1" t="s">
        <v>735</v>
      </c>
      <c r="P737" s="1" t="s">
        <v>26821</v>
      </c>
      <c r="Q737" s="1" t="s">
        <v>27152</v>
      </c>
      <c r="R737" s="1" t="s">
        <v>14458</v>
      </c>
      <c r="S737" s="1" t="s">
        <v>735</v>
      </c>
      <c r="T737" s="1"/>
      <c r="U737" s="1"/>
      <c r="V737" s="1" t="s">
        <v>14466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24775</v>
      </c>
      <c r="F738" s="1" t="s">
        <v>25383</v>
      </c>
      <c r="G738" s="1" t="s">
        <v>25978</v>
      </c>
      <c r="H738" s="1" t="s">
        <v>26561</v>
      </c>
      <c r="I738" s="1" t="s">
        <v>10629</v>
      </c>
      <c r="J738" s="1"/>
      <c r="K738" s="1" t="s">
        <v>26802</v>
      </c>
      <c r="L738" s="1" t="s">
        <v>736</v>
      </c>
      <c r="M738" s="1" t="s">
        <v>12284</v>
      </c>
      <c r="N738" s="1" t="s">
        <v>13220</v>
      </c>
      <c r="O738" s="1" t="s">
        <v>736</v>
      </c>
      <c r="P738" s="1" t="s">
        <v>26821</v>
      </c>
      <c r="Q738" s="1" t="s">
        <v>27153</v>
      </c>
      <c r="R738" s="1" t="s">
        <v>14458</v>
      </c>
      <c r="S738" s="1" t="s">
        <v>736</v>
      </c>
      <c r="T738" s="1"/>
      <c r="U738" s="1"/>
      <c r="V738" s="1" t="s">
        <v>14466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24776</v>
      </c>
      <c r="F739" s="1" t="s">
        <v>25384</v>
      </c>
      <c r="G739" s="1" t="s">
        <v>25979</v>
      </c>
      <c r="H739" s="1" t="s">
        <v>26562</v>
      </c>
      <c r="I739" s="1" t="s">
        <v>10630</v>
      </c>
      <c r="J739" s="1"/>
      <c r="K739" s="1" t="s">
        <v>26802</v>
      </c>
      <c r="L739" s="1" t="s">
        <v>737</v>
      </c>
      <c r="M739" s="1" t="s">
        <v>12285</v>
      </c>
      <c r="N739" s="1" t="s">
        <v>13220</v>
      </c>
      <c r="O739" s="1" t="s">
        <v>737</v>
      </c>
      <c r="P739" s="1" t="s">
        <v>26821</v>
      </c>
      <c r="Q739" s="1" t="s">
        <v>27154</v>
      </c>
      <c r="R739" s="1" t="s">
        <v>14458</v>
      </c>
      <c r="S739" s="1" t="s">
        <v>737</v>
      </c>
      <c r="T739" s="1"/>
      <c r="U739" s="1"/>
      <c r="V739" s="1" t="s">
        <v>14466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24777</v>
      </c>
      <c r="F740" s="1" t="s">
        <v>25385</v>
      </c>
      <c r="G740" s="1" t="s">
        <v>25980</v>
      </c>
      <c r="H740" s="1" t="s">
        <v>26563</v>
      </c>
      <c r="I740" s="1" t="s">
        <v>10631</v>
      </c>
      <c r="J740" s="1"/>
      <c r="K740" s="1" t="s">
        <v>26802</v>
      </c>
      <c r="L740" s="1" t="s">
        <v>738</v>
      </c>
      <c r="M740" s="1" t="s">
        <v>12286</v>
      </c>
      <c r="N740" s="1" t="s">
        <v>13220</v>
      </c>
      <c r="O740" s="1" t="s">
        <v>738</v>
      </c>
      <c r="P740" s="1" t="s">
        <v>26821</v>
      </c>
      <c r="Q740" s="1" t="s">
        <v>27155</v>
      </c>
      <c r="R740" s="1" t="s">
        <v>14458</v>
      </c>
      <c r="S740" s="1" t="s">
        <v>738</v>
      </c>
      <c r="T740" s="1"/>
      <c r="U740" s="1"/>
      <c r="V740" s="1" t="s">
        <v>14466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15060</v>
      </c>
      <c r="F741" s="1" t="s">
        <v>16125</v>
      </c>
      <c r="G741" s="1" t="s">
        <v>17181</v>
      </c>
      <c r="H741" s="1" t="s">
        <v>18218</v>
      </c>
      <c r="I741" s="1" t="s">
        <v>10632</v>
      </c>
      <c r="J741" s="1"/>
      <c r="K741" s="1" t="s">
        <v>26802</v>
      </c>
      <c r="L741" s="1" t="s">
        <v>739</v>
      </c>
      <c r="M741" s="1" t="s">
        <v>12287</v>
      </c>
      <c r="N741" s="1" t="s">
        <v>13220</v>
      </c>
      <c r="O741" s="1" t="s">
        <v>739</v>
      </c>
      <c r="P741" s="1" t="s">
        <v>26821</v>
      </c>
      <c r="Q741" s="1" t="s">
        <v>27156</v>
      </c>
      <c r="R741" s="1" t="s">
        <v>14458</v>
      </c>
      <c r="S741" s="1" t="s">
        <v>739</v>
      </c>
      <c r="T741" s="1"/>
      <c r="U741" s="1"/>
      <c r="V741" s="1" t="s">
        <v>14466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24778</v>
      </c>
      <c r="F742" s="1" t="s">
        <v>25386</v>
      </c>
      <c r="G742" s="1" t="s">
        <v>25981</v>
      </c>
      <c r="H742" s="1" t="s">
        <v>26564</v>
      </c>
      <c r="I742" s="1" t="s">
        <v>10633</v>
      </c>
      <c r="J742" s="1"/>
      <c r="K742" s="1" t="s">
        <v>26802</v>
      </c>
      <c r="L742" s="1" t="s">
        <v>740</v>
      </c>
      <c r="M742" s="1" t="s">
        <v>12288</v>
      </c>
      <c r="N742" s="1" t="s">
        <v>13220</v>
      </c>
      <c r="O742" s="1" t="s">
        <v>740</v>
      </c>
      <c r="P742" s="1" t="s">
        <v>26821</v>
      </c>
      <c r="Q742" s="1" t="s">
        <v>27157</v>
      </c>
      <c r="R742" s="1" t="s">
        <v>14458</v>
      </c>
      <c r="S742" s="1" t="s">
        <v>740</v>
      </c>
      <c r="T742" s="1"/>
      <c r="U742" s="1"/>
      <c r="V742" s="1" t="s">
        <v>14466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24779</v>
      </c>
      <c r="F743" s="1" t="s">
        <v>25387</v>
      </c>
      <c r="G743" s="1" t="s">
        <v>25982</v>
      </c>
      <c r="H743" s="1" t="s">
        <v>26565</v>
      </c>
      <c r="I743" s="1" t="s">
        <v>10634</v>
      </c>
      <c r="J743" s="1"/>
      <c r="K743" s="1" t="s">
        <v>26802</v>
      </c>
      <c r="L743" s="1" t="s">
        <v>741</v>
      </c>
      <c r="M743" s="1" t="s">
        <v>12289</v>
      </c>
      <c r="N743" s="1" t="s">
        <v>13220</v>
      </c>
      <c r="O743" s="1" t="s">
        <v>741</v>
      </c>
      <c r="P743" s="1" t="s">
        <v>26821</v>
      </c>
      <c r="Q743" s="1" t="s">
        <v>27158</v>
      </c>
      <c r="R743" s="1" t="s">
        <v>14458</v>
      </c>
      <c r="S743" s="1" t="s">
        <v>741</v>
      </c>
      <c r="T743" s="1"/>
      <c r="U743" s="1"/>
      <c r="V743" s="1" t="s">
        <v>14466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21135</v>
      </c>
      <c r="F744" s="1" t="s">
        <v>21924</v>
      </c>
      <c r="G744" s="1" t="s">
        <v>22709</v>
      </c>
      <c r="H744" s="1" t="s">
        <v>23470</v>
      </c>
      <c r="I744" s="1" t="s">
        <v>10635</v>
      </c>
      <c r="J744" s="1"/>
      <c r="K744" s="1" t="s">
        <v>26802</v>
      </c>
      <c r="L744" s="1" t="s">
        <v>742</v>
      </c>
      <c r="M744" s="1" t="s">
        <v>12290</v>
      </c>
      <c r="N744" s="1" t="s">
        <v>13220</v>
      </c>
      <c r="O744" s="1" t="s">
        <v>742</v>
      </c>
      <c r="P744" s="1" t="s">
        <v>26821</v>
      </c>
      <c r="Q744" s="1" t="s">
        <v>27159</v>
      </c>
      <c r="R744" s="1" t="s">
        <v>14458</v>
      </c>
      <c r="S744" s="1" t="s">
        <v>742</v>
      </c>
      <c r="T744" s="1"/>
      <c r="U744" s="1"/>
      <c r="V744" s="1" t="s">
        <v>14466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24780</v>
      </c>
      <c r="F745" s="1" t="s">
        <v>25388</v>
      </c>
      <c r="G745" s="1" t="s">
        <v>25983</v>
      </c>
      <c r="H745" s="1" t="s">
        <v>26566</v>
      </c>
      <c r="I745" s="1" t="s">
        <v>10636</v>
      </c>
      <c r="J745" s="1"/>
      <c r="K745" s="1" t="s">
        <v>26802</v>
      </c>
      <c r="L745" s="1" t="s">
        <v>743</v>
      </c>
      <c r="M745" s="1" t="s">
        <v>12291</v>
      </c>
      <c r="N745" s="1" t="s">
        <v>13220</v>
      </c>
      <c r="O745" s="1" t="s">
        <v>743</v>
      </c>
      <c r="P745" s="1" t="s">
        <v>26821</v>
      </c>
      <c r="Q745" s="1" t="s">
        <v>27160</v>
      </c>
      <c r="R745" s="1" t="s">
        <v>14458</v>
      </c>
      <c r="S745" s="1" t="s">
        <v>743</v>
      </c>
      <c r="T745" s="1"/>
      <c r="U745" s="1"/>
      <c r="V745" s="1" t="s">
        <v>14466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24781</v>
      </c>
      <c r="F746" s="1" t="s">
        <v>25389</v>
      </c>
      <c r="G746" s="1" t="s">
        <v>25984</v>
      </c>
      <c r="H746" s="1" t="s">
        <v>26567</v>
      </c>
      <c r="I746" s="1" t="s">
        <v>10637</v>
      </c>
      <c r="J746" s="1"/>
      <c r="K746" s="1" t="s">
        <v>26802</v>
      </c>
      <c r="L746" s="1" t="s">
        <v>744</v>
      </c>
      <c r="M746" s="1" t="s">
        <v>12292</v>
      </c>
      <c r="N746" s="1" t="s">
        <v>13220</v>
      </c>
      <c r="O746" s="1" t="s">
        <v>744</v>
      </c>
      <c r="P746" s="1" t="s">
        <v>26821</v>
      </c>
      <c r="Q746" s="1" t="s">
        <v>27161</v>
      </c>
      <c r="R746" s="1" t="s">
        <v>14458</v>
      </c>
      <c r="S746" s="1" t="s">
        <v>744</v>
      </c>
      <c r="T746" s="1"/>
      <c r="U746" s="1"/>
      <c r="V746" s="1" t="s">
        <v>14466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24782</v>
      </c>
      <c r="F747" s="1" t="s">
        <v>25390</v>
      </c>
      <c r="G747" s="1" t="s">
        <v>25985</v>
      </c>
      <c r="H747" s="1" t="s">
        <v>26568</v>
      </c>
      <c r="I747" s="1" t="s">
        <v>10638</v>
      </c>
      <c r="J747" s="1"/>
      <c r="K747" s="1" t="s">
        <v>26802</v>
      </c>
      <c r="L747" s="1" t="s">
        <v>745</v>
      </c>
      <c r="M747" s="1" t="s">
        <v>12293</v>
      </c>
      <c r="N747" s="1" t="s">
        <v>13220</v>
      </c>
      <c r="O747" s="1" t="s">
        <v>745</v>
      </c>
      <c r="P747" s="1" t="s">
        <v>26821</v>
      </c>
      <c r="Q747" s="1" t="s">
        <v>27162</v>
      </c>
      <c r="R747" s="1" t="s">
        <v>14458</v>
      </c>
      <c r="S747" s="1" t="s">
        <v>745</v>
      </c>
      <c r="T747" s="1"/>
      <c r="U747" s="1"/>
      <c r="V747" s="1" t="s">
        <v>14466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21139</v>
      </c>
      <c r="F748" s="1" t="s">
        <v>21928</v>
      </c>
      <c r="G748" s="1" t="s">
        <v>22713</v>
      </c>
      <c r="H748" s="1" t="s">
        <v>23474</v>
      </c>
      <c r="I748" s="1" t="s">
        <v>10639</v>
      </c>
      <c r="J748" s="1"/>
      <c r="K748" s="1" t="s">
        <v>26802</v>
      </c>
      <c r="L748" s="1" t="s">
        <v>746</v>
      </c>
      <c r="M748" s="1" t="s">
        <v>12294</v>
      </c>
      <c r="N748" s="1" t="s">
        <v>13220</v>
      </c>
      <c r="O748" s="1" t="s">
        <v>746</v>
      </c>
      <c r="P748" s="1" t="s">
        <v>26821</v>
      </c>
      <c r="Q748" s="1" t="s">
        <v>27163</v>
      </c>
      <c r="R748" s="1" t="s">
        <v>14458</v>
      </c>
      <c r="S748" s="1" t="s">
        <v>746</v>
      </c>
      <c r="T748" s="1"/>
      <c r="U748" s="1"/>
      <c r="V748" s="1" t="s">
        <v>14466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24783</v>
      </c>
      <c r="F749" s="1" t="s">
        <v>25391</v>
      </c>
      <c r="G749" s="1" t="s">
        <v>25986</v>
      </c>
      <c r="H749" s="1" t="s">
        <v>26569</v>
      </c>
      <c r="I749" s="1" t="s">
        <v>10640</v>
      </c>
      <c r="J749" s="1"/>
      <c r="K749" s="1" t="s">
        <v>26802</v>
      </c>
      <c r="L749" s="1" t="s">
        <v>747</v>
      </c>
      <c r="M749" s="1" t="s">
        <v>12295</v>
      </c>
      <c r="N749" s="1" t="s">
        <v>13220</v>
      </c>
      <c r="O749" s="1" t="s">
        <v>747</v>
      </c>
      <c r="P749" s="1" t="s">
        <v>26821</v>
      </c>
      <c r="Q749" s="1" t="s">
        <v>27164</v>
      </c>
      <c r="R749" s="1" t="s">
        <v>14458</v>
      </c>
      <c r="S749" s="1" t="s">
        <v>747</v>
      </c>
      <c r="T749" s="1"/>
      <c r="U749" s="1"/>
      <c r="V749" s="1" t="s">
        <v>14466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7404</v>
      </c>
      <c r="H750" s="1" t="s">
        <v>9002</v>
      </c>
      <c r="I750" s="1" t="s">
        <v>10641</v>
      </c>
      <c r="J750" s="1"/>
      <c r="K750" s="1" t="s">
        <v>26802</v>
      </c>
      <c r="L750" s="1" t="s">
        <v>748</v>
      </c>
      <c r="M750" s="1" t="s">
        <v>12296</v>
      </c>
      <c r="N750" s="1" t="s">
        <v>13220</v>
      </c>
      <c r="O750" s="1" t="s">
        <v>748</v>
      </c>
      <c r="P750" s="1" t="s">
        <v>26821</v>
      </c>
      <c r="Q750" s="1" t="s">
        <v>27165</v>
      </c>
      <c r="R750" s="1" t="s">
        <v>14458</v>
      </c>
      <c r="S750" s="1" t="s">
        <v>748</v>
      </c>
      <c r="T750" s="1"/>
      <c r="U750" s="1"/>
      <c r="V750" s="1" t="s">
        <v>14466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24784</v>
      </c>
      <c r="F751" s="1" t="s">
        <v>25392</v>
      </c>
      <c r="G751" s="1" t="s">
        <v>25987</v>
      </c>
      <c r="H751" s="1" t="s">
        <v>26570</v>
      </c>
      <c r="I751" s="1" t="s">
        <v>10642</v>
      </c>
      <c r="J751" s="1"/>
      <c r="K751" s="1" t="s">
        <v>26802</v>
      </c>
      <c r="L751" s="1" t="s">
        <v>749</v>
      </c>
      <c r="M751" s="1" t="s">
        <v>12297</v>
      </c>
      <c r="N751" s="1" t="s">
        <v>13220</v>
      </c>
      <c r="O751" s="1" t="s">
        <v>749</v>
      </c>
      <c r="P751" s="1" t="s">
        <v>26821</v>
      </c>
      <c r="Q751" s="1" t="s">
        <v>27166</v>
      </c>
      <c r="R751" s="1" t="s">
        <v>14458</v>
      </c>
      <c r="S751" s="1" t="s">
        <v>749</v>
      </c>
      <c r="T751" s="1"/>
      <c r="U751" s="1"/>
      <c r="V751" s="1" t="s">
        <v>14466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24785</v>
      </c>
      <c r="F752" s="1" t="s">
        <v>25393</v>
      </c>
      <c r="G752" s="1" t="s">
        <v>25988</v>
      </c>
      <c r="H752" s="1" t="s">
        <v>26571</v>
      </c>
      <c r="I752" s="1" t="s">
        <v>10643</v>
      </c>
      <c r="J752" s="1"/>
      <c r="K752" s="1" t="s">
        <v>26802</v>
      </c>
      <c r="L752" s="1" t="s">
        <v>750</v>
      </c>
      <c r="M752" s="1" t="s">
        <v>12298</v>
      </c>
      <c r="N752" s="1" t="s">
        <v>13220</v>
      </c>
      <c r="O752" s="1" t="s">
        <v>750</v>
      </c>
      <c r="P752" s="1" t="s">
        <v>26821</v>
      </c>
      <c r="Q752" s="1" t="s">
        <v>27167</v>
      </c>
      <c r="R752" s="1" t="s">
        <v>14458</v>
      </c>
      <c r="S752" s="1" t="s">
        <v>750</v>
      </c>
      <c r="T752" s="1"/>
      <c r="U752" s="1"/>
      <c r="V752" s="1" t="s">
        <v>14466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24786</v>
      </c>
      <c r="F753" s="1" t="s">
        <v>25394</v>
      </c>
      <c r="G753" s="1" t="s">
        <v>25989</v>
      </c>
      <c r="H753" s="1" t="s">
        <v>26572</v>
      </c>
      <c r="I753" s="1" t="s">
        <v>10644</v>
      </c>
      <c r="J753" s="1"/>
      <c r="K753" s="1" t="s">
        <v>26802</v>
      </c>
      <c r="L753" s="1" t="s">
        <v>751</v>
      </c>
      <c r="M753" s="1" t="s">
        <v>12299</v>
      </c>
      <c r="N753" s="1" t="s">
        <v>13220</v>
      </c>
      <c r="O753" s="1" t="s">
        <v>751</v>
      </c>
      <c r="P753" s="1" t="s">
        <v>26821</v>
      </c>
      <c r="Q753" s="1" t="s">
        <v>27168</v>
      </c>
      <c r="R753" s="1" t="s">
        <v>14458</v>
      </c>
      <c r="S753" s="1" t="s">
        <v>751</v>
      </c>
      <c r="T753" s="1"/>
      <c r="U753" s="1"/>
      <c r="V753" s="1" t="s">
        <v>14466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24787</v>
      </c>
      <c r="F754" s="1" t="s">
        <v>25395</v>
      </c>
      <c r="G754" s="1" t="s">
        <v>25990</v>
      </c>
      <c r="H754" s="1" t="s">
        <v>26573</v>
      </c>
      <c r="I754" s="1" t="s">
        <v>10645</v>
      </c>
      <c r="J754" s="1"/>
      <c r="K754" s="1" t="s">
        <v>26802</v>
      </c>
      <c r="L754" s="1" t="s">
        <v>752</v>
      </c>
      <c r="M754" s="1" t="s">
        <v>12300</v>
      </c>
      <c r="N754" s="1" t="s">
        <v>13220</v>
      </c>
      <c r="O754" s="1" t="s">
        <v>752</v>
      </c>
      <c r="P754" s="1" t="s">
        <v>26821</v>
      </c>
      <c r="Q754" s="1" t="s">
        <v>27169</v>
      </c>
      <c r="R754" s="1" t="s">
        <v>14458</v>
      </c>
      <c r="S754" s="1" t="s">
        <v>752</v>
      </c>
      <c r="T754" s="1"/>
      <c r="U754" s="1"/>
      <c r="V754" s="1" t="s">
        <v>14466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24788</v>
      </c>
      <c r="F755" s="1" t="s">
        <v>25396</v>
      </c>
      <c r="G755" s="1" t="s">
        <v>25991</v>
      </c>
      <c r="H755" s="1" t="s">
        <v>26574</v>
      </c>
      <c r="I755" s="1" t="s">
        <v>10646</v>
      </c>
      <c r="J755" s="1"/>
      <c r="K755" s="1" t="s">
        <v>26802</v>
      </c>
      <c r="L755" s="1" t="s">
        <v>753</v>
      </c>
      <c r="M755" s="1" t="s">
        <v>12301</v>
      </c>
      <c r="N755" s="1" t="s">
        <v>13220</v>
      </c>
      <c r="O755" s="1" t="s">
        <v>753</v>
      </c>
      <c r="P755" s="1" t="s">
        <v>26821</v>
      </c>
      <c r="Q755" s="1" t="s">
        <v>27170</v>
      </c>
      <c r="R755" s="1" t="s">
        <v>14458</v>
      </c>
      <c r="S755" s="1" t="s">
        <v>753</v>
      </c>
      <c r="T755" s="1"/>
      <c r="U755" s="1"/>
      <c r="V755" s="1" t="s">
        <v>14466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21145</v>
      </c>
      <c r="F756" s="1" t="s">
        <v>21145</v>
      </c>
      <c r="G756" s="1" t="s">
        <v>22719</v>
      </c>
      <c r="H756" s="1" t="s">
        <v>23480</v>
      </c>
      <c r="I756" s="1" t="s">
        <v>10647</v>
      </c>
      <c r="J756" s="1"/>
      <c r="K756" s="1" t="s">
        <v>26802</v>
      </c>
      <c r="L756" s="1" t="s">
        <v>754</v>
      </c>
      <c r="M756" s="1" t="s">
        <v>12302</v>
      </c>
      <c r="N756" s="1" t="s">
        <v>13220</v>
      </c>
      <c r="O756" s="1" t="s">
        <v>754</v>
      </c>
      <c r="P756" s="1" t="s">
        <v>26821</v>
      </c>
      <c r="Q756" s="1" t="s">
        <v>27171</v>
      </c>
      <c r="R756" s="1" t="s">
        <v>14458</v>
      </c>
      <c r="S756" s="1" t="s">
        <v>754</v>
      </c>
      <c r="T756" s="1"/>
      <c r="U756" s="1"/>
      <c r="V756" s="1" t="s">
        <v>14466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7411</v>
      </c>
      <c r="H757" s="1" t="s">
        <v>9009</v>
      </c>
      <c r="I757" s="1" t="s">
        <v>10648</v>
      </c>
      <c r="J757" s="1"/>
      <c r="K757" s="1" t="s">
        <v>26802</v>
      </c>
      <c r="L757" s="1" t="s">
        <v>755</v>
      </c>
      <c r="M757" s="1" t="s">
        <v>12303</v>
      </c>
      <c r="N757" s="1" t="s">
        <v>13220</v>
      </c>
      <c r="O757" s="1" t="s">
        <v>755</v>
      </c>
      <c r="P757" s="1" t="s">
        <v>26821</v>
      </c>
      <c r="Q757" s="1" t="s">
        <v>27172</v>
      </c>
      <c r="R757" s="1" t="s">
        <v>14458</v>
      </c>
      <c r="S757" s="1" t="s">
        <v>755</v>
      </c>
      <c r="T757" s="1"/>
      <c r="U757" s="1"/>
      <c r="V757" s="1" t="s">
        <v>14466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24789</v>
      </c>
      <c r="F758" s="1" t="s">
        <v>25397</v>
      </c>
      <c r="G758" s="1" t="s">
        <v>25992</v>
      </c>
      <c r="H758" s="1" t="s">
        <v>26575</v>
      </c>
      <c r="I758" s="1" t="s">
        <v>10649</v>
      </c>
      <c r="J758" s="1"/>
      <c r="K758" s="1" t="s">
        <v>26802</v>
      </c>
      <c r="L758" s="1" t="s">
        <v>756</v>
      </c>
      <c r="M758" s="1" t="s">
        <v>12304</v>
      </c>
      <c r="N758" s="1" t="s">
        <v>13220</v>
      </c>
      <c r="O758" s="1" t="s">
        <v>756</v>
      </c>
      <c r="P758" s="1" t="s">
        <v>26821</v>
      </c>
      <c r="Q758" s="1" t="s">
        <v>27173</v>
      </c>
      <c r="R758" s="1" t="s">
        <v>14458</v>
      </c>
      <c r="S758" s="1" t="s">
        <v>756</v>
      </c>
      <c r="T758" s="1"/>
      <c r="U758" s="1"/>
      <c r="V758" s="1" t="s">
        <v>14466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7413</v>
      </c>
      <c r="H759" s="1" t="s">
        <v>9011</v>
      </c>
      <c r="I759" s="1" t="s">
        <v>10650</v>
      </c>
      <c r="J759" s="1"/>
      <c r="K759" s="1" t="s">
        <v>26802</v>
      </c>
      <c r="L759" s="1" t="s">
        <v>757</v>
      </c>
      <c r="M759" s="1" t="s">
        <v>12305</v>
      </c>
      <c r="N759" s="1" t="s">
        <v>13220</v>
      </c>
      <c r="O759" s="1" t="s">
        <v>757</v>
      </c>
      <c r="P759" s="1" t="s">
        <v>26821</v>
      </c>
      <c r="Q759" s="1" t="s">
        <v>27174</v>
      </c>
      <c r="R759" s="1" t="s">
        <v>14458</v>
      </c>
      <c r="S759" s="1" t="s">
        <v>757</v>
      </c>
      <c r="T759" s="1"/>
      <c r="U759" s="1"/>
      <c r="V759" s="1" t="s">
        <v>14466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24790</v>
      </c>
      <c r="F760" s="1" t="s">
        <v>25398</v>
      </c>
      <c r="G760" s="1" t="s">
        <v>25993</v>
      </c>
      <c r="H760" s="1" t="s">
        <v>26576</v>
      </c>
      <c r="I760" s="1" t="s">
        <v>10651</v>
      </c>
      <c r="J760" s="1"/>
      <c r="K760" s="1" t="s">
        <v>26802</v>
      </c>
      <c r="L760" s="1" t="s">
        <v>758</v>
      </c>
      <c r="M760" s="1" t="s">
        <v>12306</v>
      </c>
      <c r="N760" s="1" t="s">
        <v>13220</v>
      </c>
      <c r="O760" s="1" t="s">
        <v>758</v>
      </c>
      <c r="P760" s="1" t="s">
        <v>26821</v>
      </c>
      <c r="Q760" s="1" t="s">
        <v>27175</v>
      </c>
      <c r="R760" s="1" t="s">
        <v>14458</v>
      </c>
      <c r="S760" s="1" t="s">
        <v>758</v>
      </c>
      <c r="T760" s="1"/>
      <c r="U760" s="1"/>
      <c r="V760" s="1" t="s">
        <v>14466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24791</v>
      </c>
      <c r="F761" s="1" t="s">
        <v>25399</v>
      </c>
      <c r="G761" s="1" t="s">
        <v>25994</v>
      </c>
      <c r="H761" s="1" t="s">
        <v>26577</v>
      </c>
      <c r="I761" s="1" t="s">
        <v>10652</v>
      </c>
      <c r="J761" s="1"/>
      <c r="K761" s="1" t="s">
        <v>26802</v>
      </c>
      <c r="L761" s="1" t="s">
        <v>759</v>
      </c>
      <c r="M761" s="1" t="s">
        <v>12307</v>
      </c>
      <c r="N761" s="1" t="s">
        <v>13220</v>
      </c>
      <c r="O761" s="1" t="s">
        <v>759</v>
      </c>
      <c r="P761" s="1" t="s">
        <v>26821</v>
      </c>
      <c r="Q761" s="1" t="s">
        <v>27176</v>
      </c>
      <c r="R761" s="1" t="s">
        <v>14458</v>
      </c>
      <c r="S761" s="1" t="s">
        <v>759</v>
      </c>
      <c r="T761" s="1"/>
      <c r="U761" s="1"/>
      <c r="V761" s="1" t="s">
        <v>14466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7416</v>
      </c>
      <c r="H762" s="1" t="s">
        <v>9014</v>
      </c>
      <c r="I762" s="1" t="s">
        <v>10653</v>
      </c>
      <c r="J762" s="1"/>
      <c r="K762" s="1" t="s">
        <v>26802</v>
      </c>
      <c r="L762" s="1" t="s">
        <v>760</v>
      </c>
      <c r="M762" s="1" t="s">
        <v>12308</v>
      </c>
      <c r="N762" s="1" t="s">
        <v>13220</v>
      </c>
      <c r="O762" s="1" t="s">
        <v>760</v>
      </c>
      <c r="P762" s="1" t="s">
        <v>26821</v>
      </c>
      <c r="Q762" s="1" t="s">
        <v>27177</v>
      </c>
      <c r="R762" s="1" t="s">
        <v>14458</v>
      </c>
      <c r="S762" s="1" t="s">
        <v>760</v>
      </c>
      <c r="T762" s="1"/>
      <c r="U762" s="1"/>
      <c r="V762" s="1" t="s">
        <v>14466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7417</v>
      </c>
      <c r="H763" s="1" t="s">
        <v>9015</v>
      </c>
      <c r="I763" s="1" t="s">
        <v>10654</v>
      </c>
      <c r="J763" s="1"/>
      <c r="K763" s="1" t="s">
        <v>26802</v>
      </c>
      <c r="L763" s="1" t="s">
        <v>761</v>
      </c>
      <c r="M763" s="1" t="s">
        <v>12309</v>
      </c>
      <c r="N763" s="1" t="s">
        <v>13220</v>
      </c>
      <c r="O763" s="1" t="s">
        <v>761</v>
      </c>
      <c r="P763" s="1" t="s">
        <v>26821</v>
      </c>
      <c r="Q763" s="1" t="s">
        <v>27178</v>
      </c>
      <c r="R763" s="1" t="s">
        <v>14458</v>
      </c>
      <c r="S763" s="1" t="s">
        <v>761</v>
      </c>
      <c r="T763" s="1"/>
      <c r="U763" s="1"/>
      <c r="V763" s="1" t="s">
        <v>14466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24792</v>
      </c>
      <c r="F764" s="1" t="s">
        <v>25400</v>
      </c>
      <c r="G764" s="1" t="s">
        <v>25995</v>
      </c>
      <c r="H764" s="1" t="s">
        <v>26578</v>
      </c>
      <c r="I764" s="1" t="s">
        <v>10655</v>
      </c>
      <c r="J764" s="1"/>
      <c r="K764" s="1" t="s">
        <v>26802</v>
      </c>
      <c r="L764" s="1" t="s">
        <v>762</v>
      </c>
      <c r="M764" s="1" t="s">
        <v>12310</v>
      </c>
      <c r="N764" s="1" t="s">
        <v>13220</v>
      </c>
      <c r="O764" s="1" t="s">
        <v>762</v>
      </c>
      <c r="P764" s="1" t="s">
        <v>26821</v>
      </c>
      <c r="Q764" s="1" t="s">
        <v>27179</v>
      </c>
      <c r="R764" s="1" t="s">
        <v>14458</v>
      </c>
      <c r="S764" s="1" t="s">
        <v>762</v>
      </c>
      <c r="T764" s="1"/>
      <c r="U764" s="1"/>
      <c r="V764" s="1" t="s">
        <v>14466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7419</v>
      </c>
      <c r="H765" s="1" t="s">
        <v>9017</v>
      </c>
      <c r="I765" s="1" t="s">
        <v>10656</v>
      </c>
      <c r="J765" s="1"/>
      <c r="K765" s="1" t="s">
        <v>26802</v>
      </c>
      <c r="L765" s="1" t="s">
        <v>763</v>
      </c>
      <c r="M765" s="1" t="s">
        <v>12311</v>
      </c>
      <c r="N765" s="1" t="s">
        <v>13220</v>
      </c>
      <c r="O765" s="1" t="s">
        <v>763</v>
      </c>
      <c r="P765" s="1" t="s">
        <v>26821</v>
      </c>
      <c r="Q765" s="1" t="s">
        <v>27180</v>
      </c>
      <c r="R765" s="1" t="s">
        <v>14458</v>
      </c>
      <c r="S765" s="1" t="s">
        <v>763</v>
      </c>
      <c r="T765" s="1"/>
      <c r="U765" s="1"/>
      <c r="V765" s="1" t="s">
        <v>14466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24793</v>
      </c>
      <c r="F766" s="1" t="s">
        <v>25401</v>
      </c>
      <c r="G766" s="1" t="s">
        <v>25996</v>
      </c>
      <c r="H766" s="1" t="s">
        <v>26579</v>
      </c>
      <c r="I766" s="1" t="s">
        <v>10657</v>
      </c>
      <c r="J766" s="1"/>
      <c r="K766" s="1" t="s">
        <v>26802</v>
      </c>
      <c r="L766" s="1" t="s">
        <v>764</v>
      </c>
      <c r="M766" s="1" t="s">
        <v>12312</v>
      </c>
      <c r="N766" s="1" t="s">
        <v>13220</v>
      </c>
      <c r="O766" s="1" t="s">
        <v>764</v>
      </c>
      <c r="P766" s="1" t="s">
        <v>26821</v>
      </c>
      <c r="Q766" s="1" t="s">
        <v>27181</v>
      </c>
      <c r="R766" s="1" t="s">
        <v>14458</v>
      </c>
      <c r="S766" s="1" t="s">
        <v>764</v>
      </c>
      <c r="T766" s="1"/>
      <c r="U766" s="1"/>
      <c r="V766" s="1" t="s">
        <v>14466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15078</v>
      </c>
      <c r="F767" s="1" t="s">
        <v>16142</v>
      </c>
      <c r="G767" s="1" t="s">
        <v>17199</v>
      </c>
      <c r="H767" s="1" t="s">
        <v>18236</v>
      </c>
      <c r="I767" s="1" t="s">
        <v>10658</v>
      </c>
      <c r="J767" s="1"/>
      <c r="K767" s="1" t="s">
        <v>26802</v>
      </c>
      <c r="L767" s="1" t="s">
        <v>765</v>
      </c>
      <c r="M767" s="1" t="s">
        <v>12313</v>
      </c>
      <c r="N767" s="1" t="s">
        <v>13220</v>
      </c>
      <c r="O767" s="1" t="s">
        <v>765</v>
      </c>
      <c r="P767" s="1" t="s">
        <v>26821</v>
      </c>
      <c r="Q767" s="1" t="s">
        <v>27182</v>
      </c>
      <c r="R767" s="1" t="s">
        <v>14458</v>
      </c>
      <c r="S767" s="1" t="s">
        <v>765</v>
      </c>
      <c r="T767" s="1"/>
      <c r="U767" s="1"/>
      <c r="V767" s="1" t="s">
        <v>14466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24794</v>
      </c>
      <c r="F768" s="1" t="s">
        <v>25402</v>
      </c>
      <c r="G768" s="1" t="s">
        <v>25997</v>
      </c>
      <c r="H768" s="1" t="s">
        <v>26580</v>
      </c>
      <c r="I768" s="1" t="s">
        <v>10659</v>
      </c>
      <c r="J768" s="1"/>
      <c r="K768" s="1" t="s">
        <v>26802</v>
      </c>
      <c r="L768" s="1" t="s">
        <v>766</v>
      </c>
      <c r="M768" s="1" t="s">
        <v>12314</v>
      </c>
      <c r="N768" s="1" t="s">
        <v>13220</v>
      </c>
      <c r="O768" s="1" t="s">
        <v>766</v>
      </c>
      <c r="P768" s="1" t="s">
        <v>26821</v>
      </c>
      <c r="Q768" s="1" t="s">
        <v>27183</v>
      </c>
      <c r="R768" s="1" t="s">
        <v>14458</v>
      </c>
      <c r="S768" s="1" t="s">
        <v>766</v>
      </c>
      <c r="T768" s="1"/>
      <c r="U768" s="1"/>
      <c r="V768" s="1" t="s">
        <v>14466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15079</v>
      </c>
      <c r="F769" s="1" t="s">
        <v>16143</v>
      </c>
      <c r="G769" s="1" t="s">
        <v>17200</v>
      </c>
      <c r="H769" s="1" t="s">
        <v>18237</v>
      </c>
      <c r="I769" s="1" t="s">
        <v>10660</v>
      </c>
      <c r="J769" s="1"/>
      <c r="K769" s="1" t="s">
        <v>26802</v>
      </c>
      <c r="L769" s="1" t="s">
        <v>767</v>
      </c>
      <c r="M769" s="1" t="s">
        <v>12315</v>
      </c>
      <c r="N769" s="1" t="s">
        <v>13220</v>
      </c>
      <c r="O769" s="1" t="s">
        <v>767</v>
      </c>
      <c r="P769" s="1" t="s">
        <v>26821</v>
      </c>
      <c r="Q769" s="1" t="s">
        <v>27184</v>
      </c>
      <c r="R769" s="1" t="s">
        <v>14458</v>
      </c>
      <c r="S769" s="1" t="s">
        <v>767</v>
      </c>
      <c r="T769" s="1"/>
      <c r="U769" s="1"/>
      <c r="V769" s="1" t="s">
        <v>14466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7424</v>
      </c>
      <c r="H770" s="1" t="s">
        <v>9022</v>
      </c>
      <c r="I770" s="1" t="s">
        <v>10661</v>
      </c>
      <c r="J770" s="1"/>
      <c r="K770" s="1" t="s">
        <v>26802</v>
      </c>
      <c r="L770" s="1" t="s">
        <v>768</v>
      </c>
      <c r="M770" s="1" t="s">
        <v>12316</v>
      </c>
      <c r="N770" s="1" t="s">
        <v>13220</v>
      </c>
      <c r="O770" s="1" t="s">
        <v>768</v>
      </c>
      <c r="P770" s="1" t="s">
        <v>26821</v>
      </c>
      <c r="Q770" s="1" t="s">
        <v>27185</v>
      </c>
      <c r="R770" s="1" t="s">
        <v>14458</v>
      </c>
      <c r="S770" s="1" t="s">
        <v>768</v>
      </c>
      <c r="T770" s="1"/>
      <c r="U770" s="1"/>
      <c r="V770" s="1" t="s">
        <v>14466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24795</v>
      </c>
      <c r="F771" s="1" t="s">
        <v>25403</v>
      </c>
      <c r="G771" s="1" t="s">
        <v>25998</v>
      </c>
      <c r="H771" s="1" t="s">
        <v>26581</v>
      </c>
      <c r="I771" s="1" t="s">
        <v>10662</v>
      </c>
      <c r="J771" s="1"/>
      <c r="K771" s="1" t="s">
        <v>26802</v>
      </c>
      <c r="L771" s="1" t="s">
        <v>769</v>
      </c>
      <c r="M771" s="1" t="s">
        <v>12317</v>
      </c>
      <c r="N771" s="1" t="s">
        <v>13220</v>
      </c>
      <c r="O771" s="1" t="s">
        <v>769</v>
      </c>
      <c r="P771" s="1" t="s">
        <v>26821</v>
      </c>
      <c r="Q771" s="1" t="s">
        <v>27186</v>
      </c>
      <c r="R771" s="1" t="s">
        <v>14458</v>
      </c>
      <c r="S771" s="1" t="s">
        <v>769</v>
      </c>
      <c r="T771" s="1"/>
      <c r="U771" s="1"/>
      <c r="V771" s="1" t="s">
        <v>14466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7426</v>
      </c>
      <c r="H772" s="1" t="s">
        <v>9024</v>
      </c>
      <c r="I772" s="1" t="s">
        <v>10663</v>
      </c>
      <c r="J772" s="1"/>
      <c r="K772" s="1" t="s">
        <v>26802</v>
      </c>
      <c r="L772" s="1" t="s">
        <v>770</v>
      </c>
      <c r="M772" s="1" t="s">
        <v>12318</v>
      </c>
      <c r="N772" s="1" t="s">
        <v>13220</v>
      </c>
      <c r="O772" s="1" t="s">
        <v>770</v>
      </c>
      <c r="P772" s="1" t="s">
        <v>26821</v>
      </c>
      <c r="Q772" s="1" t="s">
        <v>27187</v>
      </c>
      <c r="R772" s="1" t="s">
        <v>14458</v>
      </c>
      <c r="S772" s="1" t="s">
        <v>770</v>
      </c>
      <c r="T772" s="1"/>
      <c r="U772" s="1"/>
      <c r="V772" s="1" t="s">
        <v>14466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24796</v>
      </c>
      <c r="F773" s="1" t="s">
        <v>25404</v>
      </c>
      <c r="G773" s="1" t="s">
        <v>25999</v>
      </c>
      <c r="H773" s="1" t="s">
        <v>26578</v>
      </c>
      <c r="I773" s="1" t="s">
        <v>10664</v>
      </c>
      <c r="J773" s="1"/>
      <c r="K773" s="1" t="s">
        <v>26802</v>
      </c>
      <c r="L773" s="1" t="s">
        <v>771</v>
      </c>
      <c r="M773" s="1" t="s">
        <v>12319</v>
      </c>
      <c r="N773" s="1" t="s">
        <v>13220</v>
      </c>
      <c r="O773" s="1" t="s">
        <v>771</v>
      </c>
      <c r="P773" s="1" t="s">
        <v>26821</v>
      </c>
      <c r="Q773" s="1" t="s">
        <v>27179</v>
      </c>
      <c r="R773" s="1" t="s">
        <v>14458</v>
      </c>
      <c r="S773" s="1" t="s">
        <v>771</v>
      </c>
      <c r="T773" s="1"/>
      <c r="U773" s="1"/>
      <c r="V773" s="1" t="s">
        <v>14466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21156</v>
      </c>
      <c r="F774" s="1" t="s">
        <v>21944</v>
      </c>
      <c r="G774" s="1" t="s">
        <v>22730</v>
      </c>
      <c r="H774" s="1" t="s">
        <v>23490</v>
      </c>
      <c r="I774" s="1" t="s">
        <v>10665</v>
      </c>
      <c r="J774" s="1"/>
      <c r="K774" s="1" t="s">
        <v>26802</v>
      </c>
      <c r="L774" s="1" t="s">
        <v>772</v>
      </c>
      <c r="M774" s="1" t="s">
        <v>12320</v>
      </c>
      <c r="N774" s="1" t="s">
        <v>13220</v>
      </c>
      <c r="O774" s="1" t="s">
        <v>772</v>
      </c>
      <c r="P774" s="1" t="s">
        <v>26822</v>
      </c>
      <c r="Q774" s="1" t="s">
        <v>26822</v>
      </c>
      <c r="R774" s="1" t="s">
        <v>14458</v>
      </c>
      <c r="S774" s="1" t="s">
        <v>772</v>
      </c>
      <c r="T774" s="1"/>
      <c r="U774" s="1" t="s">
        <v>27652</v>
      </c>
      <c r="V774" s="1" t="s">
        <v>14466</v>
      </c>
      <c r="W774" s="1" t="s">
        <v>772</v>
      </c>
      <c r="X774" s="1" t="s">
        <v>27665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24797</v>
      </c>
      <c r="F775" s="1" t="s">
        <v>25405</v>
      </c>
      <c r="G775" s="1" t="s">
        <v>26000</v>
      </c>
      <c r="H775" s="1" t="s">
        <v>26582</v>
      </c>
      <c r="I775" s="1" t="s">
        <v>10666</v>
      </c>
      <c r="J775" s="1"/>
      <c r="K775" s="1" t="s">
        <v>26802</v>
      </c>
      <c r="L775" s="1" t="s">
        <v>773</v>
      </c>
      <c r="M775" s="1" t="s">
        <v>12321</v>
      </c>
      <c r="N775" s="1" t="s">
        <v>13220</v>
      </c>
      <c r="O775" s="1" t="s">
        <v>773</v>
      </c>
      <c r="P775" s="1" t="s">
        <v>26822</v>
      </c>
      <c r="Q775" s="1" t="s">
        <v>26822</v>
      </c>
      <c r="R775" s="1" t="s">
        <v>14458</v>
      </c>
      <c r="S775" s="1" t="s">
        <v>773</v>
      </c>
      <c r="T775" s="1"/>
      <c r="U775" s="1"/>
      <c r="V775" s="1" t="s">
        <v>14466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24798</v>
      </c>
      <c r="F776" s="1" t="s">
        <v>25406</v>
      </c>
      <c r="G776" s="1" t="s">
        <v>26001</v>
      </c>
      <c r="H776" s="1" t="s">
        <v>26583</v>
      </c>
      <c r="I776" s="1" t="s">
        <v>10667</v>
      </c>
      <c r="J776" s="1"/>
      <c r="K776" s="1" t="s">
        <v>26802</v>
      </c>
      <c r="L776" s="1" t="s">
        <v>774</v>
      </c>
      <c r="M776" s="1" t="s">
        <v>12322</v>
      </c>
      <c r="N776" s="1" t="s">
        <v>13220</v>
      </c>
      <c r="O776" s="1" t="s">
        <v>774</v>
      </c>
      <c r="P776" s="1" t="s">
        <v>26822</v>
      </c>
      <c r="Q776" s="1" t="s">
        <v>26822</v>
      </c>
      <c r="R776" s="1" t="s">
        <v>14458</v>
      </c>
      <c r="S776" s="1" t="s">
        <v>774</v>
      </c>
      <c r="T776" s="1"/>
      <c r="U776" s="1"/>
      <c r="V776" s="1" t="s">
        <v>14466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7431</v>
      </c>
      <c r="H777" s="1" t="s">
        <v>9028</v>
      </c>
      <c r="I777" s="1" t="s">
        <v>10668</v>
      </c>
      <c r="J777" s="1"/>
      <c r="K777" s="1" t="s">
        <v>26802</v>
      </c>
      <c r="L777" s="1" t="s">
        <v>775</v>
      </c>
      <c r="M777" s="1" t="s">
        <v>12323</v>
      </c>
      <c r="N777" s="1" t="s">
        <v>13220</v>
      </c>
      <c r="O777" s="1" t="s">
        <v>775</v>
      </c>
      <c r="P777" s="1" t="s">
        <v>26822</v>
      </c>
      <c r="Q777" s="1" t="s">
        <v>26822</v>
      </c>
      <c r="R777" s="1" t="s">
        <v>14458</v>
      </c>
      <c r="S777" s="1" t="s">
        <v>775</v>
      </c>
      <c r="T777" s="1"/>
      <c r="U777" s="1"/>
      <c r="V777" s="1" t="s">
        <v>14466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15084</v>
      </c>
      <c r="F778" s="1" t="s">
        <v>16148</v>
      </c>
      <c r="G778" s="1" t="s">
        <v>17205</v>
      </c>
      <c r="H778" s="1" t="s">
        <v>18241</v>
      </c>
      <c r="I778" s="1" t="s">
        <v>10669</v>
      </c>
      <c r="J778" s="1"/>
      <c r="K778" s="1" t="s">
        <v>26802</v>
      </c>
      <c r="L778" s="1" t="s">
        <v>776</v>
      </c>
      <c r="M778" s="1" t="s">
        <v>12324</v>
      </c>
      <c r="N778" s="1" t="s">
        <v>13220</v>
      </c>
      <c r="O778" s="1" t="s">
        <v>776</v>
      </c>
      <c r="P778" s="1" t="s">
        <v>26822</v>
      </c>
      <c r="Q778" s="1" t="s">
        <v>26822</v>
      </c>
      <c r="R778" s="1" t="s">
        <v>14458</v>
      </c>
      <c r="S778" s="1" t="s">
        <v>776</v>
      </c>
      <c r="T778" s="1"/>
      <c r="U778" s="1"/>
      <c r="V778" s="1" t="s">
        <v>14466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24799</v>
      </c>
      <c r="F779" s="1" t="s">
        <v>25407</v>
      </c>
      <c r="G779" s="1" t="s">
        <v>26002</v>
      </c>
      <c r="H779" s="1" t="s">
        <v>26584</v>
      </c>
      <c r="I779" s="1" t="s">
        <v>10670</v>
      </c>
      <c r="J779" s="1"/>
      <c r="K779" s="1" t="s">
        <v>26802</v>
      </c>
      <c r="L779" s="1" t="s">
        <v>777</v>
      </c>
      <c r="M779" s="1" t="s">
        <v>12325</v>
      </c>
      <c r="N779" s="1" t="s">
        <v>13220</v>
      </c>
      <c r="O779" s="1" t="s">
        <v>777</v>
      </c>
      <c r="P779" s="1" t="s">
        <v>26822</v>
      </c>
      <c r="Q779" s="1" t="s">
        <v>26822</v>
      </c>
      <c r="R779" s="1" t="s">
        <v>14458</v>
      </c>
      <c r="S779" s="1" t="s">
        <v>777</v>
      </c>
      <c r="T779" s="1"/>
      <c r="U779" s="1"/>
      <c r="V779" s="1" t="s">
        <v>14466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24800</v>
      </c>
      <c r="F780" s="1" t="s">
        <v>25408</v>
      </c>
      <c r="G780" s="1" t="s">
        <v>26003</v>
      </c>
      <c r="H780" s="1" t="s">
        <v>26585</v>
      </c>
      <c r="I780" s="1" t="s">
        <v>10671</v>
      </c>
      <c r="J780" s="1"/>
      <c r="K780" s="1" t="s">
        <v>26802</v>
      </c>
      <c r="L780" s="1" t="s">
        <v>778</v>
      </c>
      <c r="M780" s="1" t="s">
        <v>12326</v>
      </c>
      <c r="N780" s="1" t="s">
        <v>13220</v>
      </c>
      <c r="O780" s="1" t="s">
        <v>778</v>
      </c>
      <c r="P780" s="1" t="s">
        <v>26822</v>
      </c>
      <c r="Q780" s="1" t="s">
        <v>26822</v>
      </c>
      <c r="R780" s="1" t="s">
        <v>14458</v>
      </c>
      <c r="S780" s="1" t="s">
        <v>778</v>
      </c>
      <c r="T780" s="1"/>
      <c r="U780" s="1"/>
      <c r="V780" s="1" t="s">
        <v>14466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7435</v>
      </c>
      <c r="H781" s="1" t="s">
        <v>9032</v>
      </c>
      <c r="I781" s="1" t="s">
        <v>10672</v>
      </c>
      <c r="J781" s="1"/>
      <c r="K781" s="1" t="s">
        <v>26802</v>
      </c>
      <c r="L781" s="1" t="s">
        <v>779</v>
      </c>
      <c r="M781" s="1" t="s">
        <v>12327</v>
      </c>
      <c r="N781" s="1" t="s">
        <v>13220</v>
      </c>
      <c r="O781" s="1" t="s">
        <v>779</v>
      </c>
      <c r="P781" s="1" t="s">
        <v>26822</v>
      </c>
      <c r="Q781" s="1" t="s">
        <v>26822</v>
      </c>
      <c r="R781" s="1" t="s">
        <v>14458</v>
      </c>
      <c r="S781" s="1" t="s">
        <v>779</v>
      </c>
      <c r="T781" s="1"/>
      <c r="U781" s="1"/>
      <c r="V781" s="1" t="s">
        <v>14466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24801</v>
      </c>
      <c r="F782" s="1" t="s">
        <v>25409</v>
      </c>
      <c r="G782" s="1" t="s">
        <v>26004</v>
      </c>
      <c r="H782" s="1" t="s">
        <v>26586</v>
      </c>
      <c r="I782" s="1" t="s">
        <v>10673</v>
      </c>
      <c r="J782" s="1"/>
      <c r="K782" s="1" t="s">
        <v>26802</v>
      </c>
      <c r="L782" s="1" t="s">
        <v>780</v>
      </c>
      <c r="M782" s="1" t="s">
        <v>12328</v>
      </c>
      <c r="N782" s="1" t="s">
        <v>13220</v>
      </c>
      <c r="O782" s="1" t="s">
        <v>780</v>
      </c>
      <c r="P782" s="1" t="s">
        <v>26822</v>
      </c>
      <c r="Q782" s="1" t="s">
        <v>26822</v>
      </c>
      <c r="R782" s="1" t="s">
        <v>14458</v>
      </c>
      <c r="S782" s="1" t="s">
        <v>780</v>
      </c>
      <c r="T782" s="1"/>
      <c r="U782" s="1"/>
      <c r="V782" s="1" t="s">
        <v>14466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24802</v>
      </c>
      <c r="F783" s="1" t="s">
        <v>25410</v>
      </c>
      <c r="G783" s="1" t="s">
        <v>26005</v>
      </c>
      <c r="H783" s="1" t="s">
        <v>26587</v>
      </c>
      <c r="I783" s="1" t="s">
        <v>10674</v>
      </c>
      <c r="J783" s="1"/>
      <c r="K783" s="1" t="s">
        <v>26802</v>
      </c>
      <c r="L783" s="1" t="s">
        <v>781</v>
      </c>
      <c r="M783" s="1" t="s">
        <v>12329</v>
      </c>
      <c r="N783" s="1" t="s">
        <v>13220</v>
      </c>
      <c r="O783" s="1" t="s">
        <v>781</v>
      </c>
      <c r="P783" s="1" t="s">
        <v>26822</v>
      </c>
      <c r="Q783" s="1" t="s">
        <v>26822</v>
      </c>
      <c r="R783" s="1" t="s">
        <v>14458</v>
      </c>
      <c r="S783" s="1" t="s">
        <v>781</v>
      </c>
      <c r="T783" s="1"/>
      <c r="U783" s="1"/>
      <c r="V783" s="1" t="s">
        <v>14466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24803</v>
      </c>
      <c r="F784" s="1" t="s">
        <v>25411</v>
      </c>
      <c r="G784" s="1" t="s">
        <v>26006</v>
      </c>
      <c r="H784" s="1" t="s">
        <v>26588</v>
      </c>
      <c r="I784" s="1" t="s">
        <v>10675</v>
      </c>
      <c r="J784" s="1"/>
      <c r="K784" s="1" t="s">
        <v>26802</v>
      </c>
      <c r="L784" s="1" t="s">
        <v>782</v>
      </c>
      <c r="M784" s="1" t="s">
        <v>12330</v>
      </c>
      <c r="N784" s="1" t="s">
        <v>13220</v>
      </c>
      <c r="O784" s="1" t="s">
        <v>782</v>
      </c>
      <c r="P784" s="1" t="s">
        <v>26822</v>
      </c>
      <c r="Q784" s="1" t="s">
        <v>26822</v>
      </c>
      <c r="R784" s="1" t="s">
        <v>14458</v>
      </c>
      <c r="S784" s="1" t="s">
        <v>782</v>
      </c>
      <c r="T784" s="1"/>
      <c r="U784" s="1"/>
      <c r="V784" s="1" t="s">
        <v>14466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24804</v>
      </c>
      <c r="F785" s="1" t="s">
        <v>25412</v>
      </c>
      <c r="G785" s="1" t="s">
        <v>26007</v>
      </c>
      <c r="H785" s="1" t="s">
        <v>26589</v>
      </c>
      <c r="I785" s="1" t="s">
        <v>10676</v>
      </c>
      <c r="J785" s="1"/>
      <c r="K785" s="1" t="s">
        <v>26802</v>
      </c>
      <c r="L785" s="1" t="s">
        <v>783</v>
      </c>
      <c r="M785" s="1" t="s">
        <v>12331</v>
      </c>
      <c r="N785" s="1" t="s">
        <v>13220</v>
      </c>
      <c r="O785" s="1" t="s">
        <v>783</v>
      </c>
      <c r="P785" s="1" t="s">
        <v>26822</v>
      </c>
      <c r="Q785" s="1" t="s">
        <v>26822</v>
      </c>
      <c r="R785" s="1" t="s">
        <v>14458</v>
      </c>
      <c r="S785" s="1" t="s">
        <v>783</v>
      </c>
      <c r="T785" s="1"/>
      <c r="U785" s="1"/>
      <c r="V785" s="1" t="s">
        <v>14466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15089</v>
      </c>
      <c r="F786" s="1" t="s">
        <v>16153</v>
      </c>
      <c r="G786" s="1" t="s">
        <v>17210</v>
      </c>
      <c r="H786" s="1" t="s">
        <v>18246</v>
      </c>
      <c r="I786" s="1" t="s">
        <v>10677</v>
      </c>
      <c r="J786" s="1"/>
      <c r="K786" s="1" t="s">
        <v>26802</v>
      </c>
      <c r="L786" s="1" t="s">
        <v>784</v>
      </c>
      <c r="M786" s="1" t="s">
        <v>12332</v>
      </c>
      <c r="N786" s="1" t="s">
        <v>13220</v>
      </c>
      <c r="O786" s="1" t="s">
        <v>784</v>
      </c>
      <c r="P786" s="1" t="s">
        <v>26822</v>
      </c>
      <c r="Q786" s="1" t="s">
        <v>26822</v>
      </c>
      <c r="R786" s="1" t="s">
        <v>14458</v>
      </c>
      <c r="S786" s="1" t="s">
        <v>784</v>
      </c>
      <c r="T786" s="1"/>
      <c r="U786" s="1"/>
      <c r="V786" s="1" t="s">
        <v>14466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15090</v>
      </c>
      <c r="F787" s="1" t="s">
        <v>16154</v>
      </c>
      <c r="G787" s="1" t="s">
        <v>17211</v>
      </c>
      <c r="H787" s="1" t="s">
        <v>18247</v>
      </c>
      <c r="I787" s="1" t="s">
        <v>10678</v>
      </c>
      <c r="J787" s="1"/>
      <c r="K787" s="1" t="s">
        <v>26802</v>
      </c>
      <c r="L787" s="1" t="s">
        <v>785</v>
      </c>
      <c r="M787" s="1" t="s">
        <v>12333</v>
      </c>
      <c r="N787" s="1" t="s">
        <v>13220</v>
      </c>
      <c r="O787" s="1" t="s">
        <v>785</v>
      </c>
      <c r="P787" s="1" t="s">
        <v>26822</v>
      </c>
      <c r="Q787" s="1" t="s">
        <v>26822</v>
      </c>
      <c r="R787" s="1" t="s">
        <v>14458</v>
      </c>
      <c r="S787" s="1" t="s">
        <v>785</v>
      </c>
      <c r="T787" s="1"/>
      <c r="U787" s="1"/>
      <c r="V787" s="1" t="s">
        <v>14466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24805</v>
      </c>
      <c r="F788" s="1" t="s">
        <v>25413</v>
      </c>
      <c r="G788" s="1" t="s">
        <v>24805</v>
      </c>
      <c r="H788" s="1" t="s">
        <v>26590</v>
      </c>
      <c r="I788" s="1" t="s">
        <v>10679</v>
      </c>
      <c r="J788" s="1"/>
      <c r="K788" s="1" t="s">
        <v>26802</v>
      </c>
      <c r="L788" s="1" t="s">
        <v>786</v>
      </c>
      <c r="M788" s="1" t="s">
        <v>12334</v>
      </c>
      <c r="N788" s="1" t="s">
        <v>13220</v>
      </c>
      <c r="O788" s="1" t="s">
        <v>786</v>
      </c>
      <c r="P788" s="1" t="s">
        <v>26822</v>
      </c>
      <c r="Q788" s="1" t="s">
        <v>26822</v>
      </c>
      <c r="R788" s="1" t="s">
        <v>14458</v>
      </c>
      <c r="S788" s="1" t="s">
        <v>786</v>
      </c>
      <c r="T788" s="1"/>
      <c r="U788" s="1"/>
      <c r="V788" s="1" t="s">
        <v>14466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15091</v>
      </c>
      <c r="F789" s="1" t="s">
        <v>16155</v>
      </c>
      <c r="G789" s="1" t="s">
        <v>17212</v>
      </c>
      <c r="H789" s="1" t="s">
        <v>18248</v>
      </c>
      <c r="I789" s="1" t="s">
        <v>10680</v>
      </c>
      <c r="J789" s="1"/>
      <c r="K789" s="1" t="s">
        <v>26802</v>
      </c>
      <c r="L789" s="1" t="s">
        <v>787</v>
      </c>
      <c r="M789" s="1" t="s">
        <v>12335</v>
      </c>
      <c r="N789" s="1" t="s">
        <v>13220</v>
      </c>
      <c r="O789" s="1" t="s">
        <v>787</v>
      </c>
      <c r="P789" s="1" t="s">
        <v>26822</v>
      </c>
      <c r="Q789" s="1" t="s">
        <v>26822</v>
      </c>
      <c r="R789" s="1" t="s">
        <v>14458</v>
      </c>
      <c r="S789" s="1" t="s">
        <v>787</v>
      </c>
      <c r="T789" s="1"/>
      <c r="U789" s="1"/>
      <c r="V789" s="1" t="s">
        <v>14466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24806</v>
      </c>
      <c r="F790" s="1" t="s">
        <v>25414</v>
      </c>
      <c r="G790" s="1" t="s">
        <v>26008</v>
      </c>
      <c r="H790" s="1" t="s">
        <v>26591</v>
      </c>
      <c r="I790" s="1" t="s">
        <v>10681</v>
      </c>
      <c r="J790" s="1"/>
      <c r="K790" s="1" t="s">
        <v>26802</v>
      </c>
      <c r="L790" s="1" t="s">
        <v>788</v>
      </c>
      <c r="M790" s="1" t="s">
        <v>12336</v>
      </c>
      <c r="N790" s="1" t="s">
        <v>13220</v>
      </c>
      <c r="O790" s="1" t="s">
        <v>788</v>
      </c>
      <c r="P790" s="1" t="s">
        <v>26822</v>
      </c>
      <c r="Q790" s="1" t="s">
        <v>26822</v>
      </c>
      <c r="R790" s="1" t="s">
        <v>14458</v>
      </c>
      <c r="S790" s="1" t="s">
        <v>788</v>
      </c>
      <c r="T790" s="1"/>
      <c r="U790" s="1"/>
      <c r="V790" s="1" t="s">
        <v>14466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24807</v>
      </c>
      <c r="F791" s="1" t="s">
        <v>25415</v>
      </c>
      <c r="G791" s="1" t="s">
        <v>26009</v>
      </c>
      <c r="H791" s="1" t="s">
        <v>26592</v>
      </c>
      <c r="I791" s="1" t="s">
        <v>10682</v>
      </c>
      <c r="J791" s="1"/>
      <c r="K791" s="1" t="s">
        <v>26802</v>
      </c>
      <c r="L791" s="1" t="s">
        <v>789</v>
      </c>
      <c r="M791" s="1" t="s">
        <v>12337</v>
      </c>
      <c r="N791" s="1" t="s">
        <v>13220</v>
      </c>
      <c r="O791" s="1" t="s">
        <v>789</v>
      </c>
      <c r="P791" s="1" t="s">
        <v>26822</v>
      </c>
      <c r="Q791" s="1" t="s">
        <v>26822</v>
      </c>
      <c r="R791" s="1" t="s">
        <v>14458</v>
      </c>
      <c r="S791" s="1" t="s">
        <v>789</v>
      </c>
      <c r="T791" s="1"/>
      <c r="U791" s="1"/>
      <c r="V791" s="1" t="s">
        <v>14466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7445</v>
      </c>
      <c r="H792" s="1" t="s">
        <v>9043</v>
      </c>
      <c r="I792" s="1" t="s">
        <v>10683</v>
      </c>
      <c r="J792" s="1"/>
      <c r="K792" s="1" t="s">
        <v>26802</v>
      </c>
      <c r="L792" s="1" t="s">
        <v>790</v>
      </c>
      <c r="M792" s="1" t="s">
        <v>12338</v>
      </c>
      <c r="N792" s="1" t="s">
        <v>13220</v>
      </c>
      <c r="O792" s="1" t="s">
        <v>790</v>
      </c>
      <c r="P792" s="1" t="s">
        <v>26822</v>
      </c>
      <c r="Q792" s="1" t="s">
        <v>26822</v>
      </c>
      <c r="R792" s="1" t="s">
        <v>14458</v>
      </c>
      <c r="S792" s="1" t="s">
        <v>790</v>
      </c>
      <c r="T792" s="1"/>
      <c r="U792" s="1"/>
      <c r="V792" s="1" t="s">
        <v>14466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7446</v>
      </c>
      <c r="H793" s="1" t="s">
        <v>9044</v>
      </c>
      <c r="I793" s="1" t="s">
        <v>10684</v>
      </c>
      <c r="J793" s="1"/>
      <c r="K793" s="1" t="s">
        <v>26802</v>
      </c>
      <c r="L793" s="1" t="s">
        <v>791</v>
      </c>
      <c r="M793" s="1" t="s">
        <v>12339</v>
      </c>
      <c r="N793" s="1" t="s">
        <v>13220</v>
      </c>
      <c r="O793" s="1" t="s">
        <v>791</v>
      </c>
      <c r="P793" s="1" t="s">
        <v>26822</v>
      </c>
      <c r="Q793" s="1" t="s">
        <v>26822</v>
      </c>
      <c r="R793" s="1" t="s">
        <v>14458</v>
      </c>
      <c r="S793" s="1" t="s">
        <v>791</v>
      </c>
      <c r="T793" s="1"/>
      <c r="U793" s="1"/>
      <c r="V793" s="1" t="s">
        <v>14466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24808</v>
      </c>
      <c r="F794" s="1" t="s">
        <v>25416</v>
      </c>
      <c r="G794" s="1" t="s">
        <v>26010</v>
      </c>
      <c r="H794" s="1" t="s">
        <v>26593</v>
      </c>
      <c r="I794" s="1" t="s">
        <v>10685</v>
      </c>
      <c r="J794" s="1"/>
      <c r="K794" s="1" t="s">
        <v>26802</v>
      </c>
      <c r="L794" s="1" t="s">
        <v>792</v>
      </c>
      <c r="M794" s="1" t="s">
        <v>12340</v>
      </c>
      <c r="N794" s="1" t="s">
        <v>13220</v>
      </c>
      <c r="O794" s="1" t="s">
        <v>792</v>
      </c>
      <c r="P794" s="1" t="s">
        <v>26822</v>
      </c>
      <c r="Q794" s="1" t="s">
        <v>26822</v>
      </c>
      <c r="R794" s="1" t="s">
        <v>14458</v>
      </c>
      <c r="S794" s="1" t="s">
        <v>792</v>
      </c>
      <c r="T794" s="1"/>
      <c r="U794" s="1"/>
      <c r="V794" s="1" t="s">
        <v>14466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15095</v>
      </c>
      <c r="F795" s="1" t="s">
        <v>16159</v>
      </c>
      <c r="G795" s="1" t="s">
        <v>15095</v>
      </c>
      <c r="H795" s="1" t="s">
        <v>18252</v>
      </c>
      <c r="I795" s="1" t="s">
        <v>10686</v>
      </c>
      <c r="J795" s="1"/>
      <c r="K795" s="1" t="s">
        <v>26802</v>
      </c>
      <c r="L795" s="1" t="s">
        <v>793</v>
      </c>
      <c r="M795" s="1" t="s">
        <v>12341</v>
      </c>
      <c r="N795" s="1" t="s">
        <v>13220</v>
      </c>
      <c r="O795" s="1" t="s">
        <v>793</v>
      </c>
      <c r="P795" s="1" t="s">
        <v>26823</v>
      </c>
      <c r="Q795" s="1" t="s">
        <v>27188</v>
      </c>
      <c r="R795" s="1" t="s">
        <v>14458</v>
      </c>
      <c r="S795" s="1" t="s">
        <v>793</v>
      </c>
      <c r="T795" s="1" t="s">
        <v>20080</v>
      </c>
      <c r="U795" s="1"/>
      <c r="V795" s="1" t="s">
        <v>14466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7448</v>
      </c>
      <c r="H796" s="1" t="s">
        <v>7448</v>
      </c>
      <c r="I796" s="1" t="s">
        <v>10687</v>
      </c>
      <c r="J796" s="1"/>
      <c r="K796" s="1" t="s">
        <v>26802</v>
      </c>
      <c r="L796" s="1" t="s">
        <v>794</v>
      </c>
      <c r="M796" s="1" t="s">
        <v>12342</v>
      </c>
      <c r="N796" s="1" t="s">
        <v>13220</v>
      </c>
      <c r="O796" s="1" t="s">
        <v>794</v>
      </c>
      <c r="P796" s="1" t="s">
        <v>26823</v>
      </c>
      <c r="Q796" s="1" t="s">
        <v>27189</v>
      </c>
      <c r="R796" s="1" t="s">
        <v>14458</v>
      </c>
      <c r="S796" s="1" t="s">
        <v>794</v>
      </c>
      <c r="T796" s="1"/>
      <c r="U796" s="1"/>
      <c r="V796" s="1" t="s">
        <v>14466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21167</v>
      </c>
      <c r="F797" s="1" t="s">
        <v>21955</v>
      </c>
      <c r="G797" s="1" t="s">
        <v>22739</v>
      </c>
      <c r="H797" s="1" t="s">
        <v>23500</v>
      </c>
      <c r="I797" s="1" t="s">
        <v>10688</v>
      </c>
      <c r="J797" s="1"/>
      <c r="K797" s="1" t="s">
        <v>26802</v>
      </c>
      <c r="L797" s="1" t="s">
        <v>795</v>
      </c>
      <c r="M797" s="1" t="s">
        <v>12343</v>
      </c>
      <c r="N797" s="1" t="s">
        <v>13220</v>
      </c>
      <c r="O797" s="1" t="s">
        <v>795</v>
      </c>
      <c r="P797" s="1" t="s">
        <v>26823</v>
      </c>
      <c r="Q797" s="1" t="s">
        <v>27190</v>
      </c>
      <c r="R797" s="1" t="s">
        <v>14458</v>
      </c>
      <c r="S797" s="1" t="s">
        <v>795</v>
      </c>
      <c r="T797" s="1"/>
      <c r="U797" s="1"/>
      <c r="V797" s="1" t="s">
        <v>14466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24809</v>
      </c>
      <c r="F798" s="1" t="s">
        <v>24809</v>
      </c>
      <c r="G798" s="1" t="s">
        <v>26011</v>
      </c>
      <c r="H798" s="1" t="s">
        <v>26594</v>
      </c>
      <c r="I798" s="1" t="s">
        <v>10689</v>
      </c>
      <c r="J798" s="1"/>
      <c r="K798" s="1" t="s">
        <v>26802</v>
      </c>
      <c r="L798" s="1" t="s">
        <v>796</v>
      </c>
      <c r="M798" s="1" t="s">
        <v>12344</v>
      </c>
      <c r="N798" s="1" t="s">
        <v>13220</v>
      </c>
      <c r="O798" s="1" t="s">
        <v>796</v>
      </c>
      <c r="P798" s="1" t="s">
        <v>26823</v>
      </c>
      <c r="Q798" s="1" t="s">
        <v>27191</v>
      </c>
      <c r="R798" s="1" t="s">
        <v>14458</v>
      </c>
      <c r="S798" s="1" t="s">
        <v>796</v>
      </c>
      <c r="T798" s="1"/>
      <c r="U798" s="1"/>
      <c r="V798" s="1" t="s">
        <v>14466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21168</v>
      </c>
      <c r="F799" s="1" t="s">
        <v>21956</v>
      </c>
      <c r="G799" s="1" t="s">
        <v>22740</v>
      </c>
      <c r="H799" s="1" t="s">
        <v>23501</v>
      </c>
      <c r="I799" s="1" t="s">
        <v>10690</v>
      </c>
      <c r="J799" s="1"/>
      <c r="K799" s="1" t="s">
        <v>26802</v>
      </c>
      <c r="L799" s="1" t="s">
        <v>797</v>
      </c>
      <c r="M799" s="1" t="s">
        <v>12345</v>
      </c>
      <c r="N799" s="1" t="s">
        <v>13220</v>
      </c>
      <c r="O799" s="1" t="s">
        <v>797</v>
      </c>
      <c r="P799" s="1" t="s">
        <v>26823</v>
      </c>
      <c r="Q799" s="1" t="s">
        <v>27192</v>
      </c>
      <c r="R799" s="1" t="s">
        <v>14458</v>
      </c>
      <c r="S799" s="1" t="s">
        <v>797</v>
      </c>
      <c r="T799" s="1"/>
      <c r="U799" s="1"/>
      <c r="V799" s="1" t="s">
        <v>14466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24810</v>
      </c>
      <c r="F800" s="1" t="s">
        <v>25417</v>
      </c>
      <c r="G800" s="1" t="s">
        <v>26012</v>
      </c>
      <c r="H800" s="1" t="s">
        <v>26595</v>
      </c>
      <c r="I800" s="1" t="s">
        <v>10691</v>
      </c>
      <c r="J800" s="1"/>
      <c r="K800" s="1" t="s">
        <v>26802</v>
      </c>
      <c r="L800" s="1" t="s">
        <v>798</v>
      </c>
      <c r="M800" s="1" t="s">
        <v>12346</v>
      </c>
      <c r="N800" s="1" t="s">
        <v>13220</v>
      </c>
      <c r="O800" s="1" t="s">
        <v>798</v>
      </c>
      <c r="P800" s="1" t="s">
        <v>26823</v>
      </c>
      <c r="Q800" s="1" t="s">
        <v>27193</v>
      </c>
      <c r="R800" s="1" t="s">
        <v>14458</v>
      </c>
      <c r="S800" s="1" t="s">
        <v>798</v>
      </c>
      <c r="T800" s="1"/>
      <c r="U800" s="1"/>
      <c r="V800" s="1" t="s">
        <v>14466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24811</v>
      </c>
      <c r="F801" s="1" t="s">
        <v>25418</v>
      </c>
      <c r="G801" s="1" t="s">
        <v>26013</v>
      </c>
      <c r="H801" s="1" t="s">
        <v>26596</v>
      </c>
      <c r="I801" s="1" t="s">
        <v>10692</v>
      </c>
      <c r="J801" s="1"/>
      <c r="K801" s="1" t="s">
        <v>26802</v>
      </c>
      <c r="L801" s="1" t="s">
        <v>799</v>
      </c>
      <c r="M801" s="1" t="s">
        <v>12347</v>
      </c>
      <c r="N801" s="1" t="s">
        <v>13220</v>
      </c>
      <c r="O801" s="1" t="s">
        <v>799</v>
      </c>
      <c r="P801" s="1" t="s">
        <v>26823</v>
      </c>
      <c r="Q801" s="1" t="s">
        <v>27194</v>
      </c>
      <c r="R801" s="1" t="s">
        <v>14458</v>
      </c>
      <c r="S801" s="1" t="s">
        <v>799</v>
      </c>
      <c r="T801" s="1"/>
      <c r="U801" s="1"/>
      <c r="V801" s="1" t="s">
        <v>14466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24812</v>
      </c>
      <c r="F802" s="1" t="s">
        <v>25419</v>
      </c>
      <c r="G802" s="1" t="s">
        <v>26014</v>
      </c>
      <c r="H802" s="1" t="s">
        <v>26597</v>
      </c>
      <c r="I802" s="1" t="s">
        <v>10693</v>
      </c>
      <c r="J802" s="1"/>
      <c r="K802" s="1" t="s">
        <v>26802</v>
      </c>
      <c r="L802" s="1" t="s">
        <v>800</v>
      </c>
      <c r="M802" s="1" t="s">
        <v>12348</v>
      </c>
      <c r="N802" s="1" t="s">
        <v>13220</v>
      </c>
      <c r="O802" s="1" t="s">
        <v>800</v>
      </c>
      <c r="P802" s="1" t="s">
        <v>26823</v>
      </c>
      <c r="Q802" s="1" t="s">
        <v>27195</v>
      </c>
      <c r="R802" s="1" t="s">
        <v>14458</v>
      </c>
      <c r="S802" s="1" t="s">
        <v>800</v>
      </c>
      <c r="T802" s="1"/>
      <c r="U802" s="1"/>
      <c r="V802" s="1" t="s">
        <v>14466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24813</v>
      </c>
      <c r="F803" s="1" t="s">
        <v>25420</v>
      </c>
      <c r="G803" s="1" t="s">
        <v>26015</v>
      </c>
      <c r="H803" s="1" t="s">
        <v>25420</v>
      </c>
      <c r="I803" s="1" t="s">
        <v>10694</v>
      </c>
      <c r="J803" s="1"/>
      <c r="K803" s="1" t="s">
        <v>26802</v>
      </c>
      <c r="L803" s="1" t="s">
        <v>801</v>
      </c>
      <c r="M803" s="1" t="s">
        <v>12349</v>
      </c>
      <c r="N803" s="1" t="s">
        <v>13220</v>
      </c>
      <c r="O803" s="1" t="s">
        <v>801</v>
      </c>
      <c r="P803" s="1" t="s">
        <v>26823</v>
      </c>
      <c r="Q803" s="1" t="s">
        <v>27196</v>
      </c>
      <c r="R803" s="1" t="s">
        <v>14458</v>
      </c>
      <c r="S803" s="1" t="s">
        <v>801</v>
      </c>
      <c r="T803" s="1"/>
      <c r="U803" s="1"/>
      <c r="V803" s="1" t="s">
        <v>14466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7456</v>
      </c>
      <c r="H804" s="1" t="s">
        <v>9054</v>
      </c>
      <c r="I804" s="1" t="s">
        <v>10695</v>
      </c>
      <c r="J804" s="1"/>
      <c r="K804" s="1" t="s">
        <v>26802</v>
      </c>
      <c r="L804" s="1" t="s">
        <v>802</v>
      </c>
      <c r="M804" s="1" t="s">
        <v>12350</v>
      </c>
      <c r="N804" s="1" t="s">
        <v>13220</v>
      </c>
      <c r="O804" s="1" t="s">
        <v>802</v>
      </c>
      <c r="P804" s="1" t="s">
        <v>26823</v>
      </c>
      <c r="Q804" s="1" t="s">
        <v>27197</v>
      </c>
      <c r="R804" s="1" t="s">
        <v>14458</v>
      </c>
      <c r="S804" s="1" t="s">
        <v>802</v>
      </c>
      <c r="T804" s="1"/>
      <c r="U804" s="1"/>
      <c r="V804" s="1" t="s">
        <v>14466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21171</v>
      </c>
      <c r="F805" s="1" t="s">
        <v>21959</v>
      </c>
      <c r="G805" s="1" t="s">
        <v>22743</v>
      </c>
      <c r="H805" s="1" t="s">
        <v>23504</v>
      </c>
      <c r="I805" s="1" t="s">
        <v>10696</v>
      </c>
      <c r="J805" s="1"/>
      <c r="K805" s="1" t="s">
        <v>26802</v>
      </c>
      <c r="L805" s="1" t="s">
        <v>803</v>
      </c>
      <c r="M805" s="1" t="s">
        <v>12351</v>
      </c>
      <c r="N805" s="1" t="s">
        <v>13220</v>
      </c>
      <c r="O805" s="1" t="s">
        <v>803</v>
      </c>
      <c r="P805" s="1" t="s">
        <v>26823</v>
      </c>
      <c r="Q805" s="1" t="s">
        <v>27198</v>
      </c>
      <c r="R805" s="1" t="s">
        <v>14458</v>
      </c>
      <c r="S805" s="1" t="s">
        <v>803</v>
      </c>
      <c r="T805" s="1"/>
      <c r="U805" s="1"/>
      <c r="V805" s="1" t="s">
        <v>14466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7458</v>
      </c>
      <c r="H806" s="1" t="s">
        <v>9056</v>
      </c>
      <c r="I806" s="1" t="s">
        <v>10697</v>
      </c>
      <c r="J806" s="1"/>
      <c r="K806" s="1" t="s">
        <v>26802</v>
      </c>
      <c r="L806" s="1" t="s">
        <v>804</v>
      </c>
      <c r="M806" s="1" t="s">
        <v>12352</v>
      </c>
      <c r="N806" s="1" t="s">
        <v>13220</v>
      </c>
      <c r="O806" s="1" t="s">
        <v>804</v>
      </c>
      <c r="P806" s="1" t="s">
        <v>26823</v>
      </c>
      <c r="Q806" s="1" t="s">
        <v>27199</v>
      </c>
      <c r="R806" s="1" t="s">
        <v>14458</v>
      </c>
      <c r="S806" s="1" t="s">
        <v>804</v>
      </c>
      <c r="T806" s="1"/>
      <c r="U806" s="1"/>
      <c r="V806" s="1" t="s">
        <v>14466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15106</v>
      </c>
      <c r="F807" s="1" t="s">
        <v>16169</v>
      </c>
      <c r="G807" s="1" t="s">
        <v>17226</v>
      </c>
      <c r="H807" s="1" t="s">
        <v>18261</v>
      </c>
      <c r="I807" s="1" t="s">
        <v>10698</v>
      </c>
      <c r="J807" s="1"/>
      <c r="K807" s="1" t="s">
        <v>26802</v>
      </c>
      <c r="L807" s="1" t="s">
        <v>805</v>
      </c>
      <c r="M807" s="1" t="s">
        <v>12353</v>
      </c>
      <c r="N807" s="1" t="s">
        <v>13220</v>
      </c>
      <c r="O807" s="1" t="s">
        <v>805</v>
      </c>
      <c r="P807" s="1" t="s">
        <v>26823</v>
      </c>
      <c r="Q807" s="1" t="s">
        <v>27200</v>
      </c>
      <c r="R807" s="1" t="s">
        <v>14458</v>
      </c>
      <c r="S807" s="1" t="s">
        <v>805</v>
      </c>
      <c r="T807" s="1"/>
      <c r="U807" s="1"/>
      <c r="V807" s="1" t="s">
        <v>14466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7460</v>
      </c>
      <c r="H808" s="1" t="s">
        <v>9058</v>
      </c>
      <c r="I808" s="1" t="s">
        <v>10699</v>
      </c>
      <c r="J808" s="1"/>
      <c r="K808" s="1" t="s">
        <v>26802</v>
      </c>
      <c r="L808" s="1" t="s">
        <v>806</v>
      </c>
      <c r="M808" s="1" t="s">
        <v>12354</v>
      </c>
      <c r="N808" s="1" t="s">
        <v>13220</v>
      </c>
      <c r="O808" s="1" t="s">
        <v>806</v>
      </c>
      <c r="P808" s="1" t="s">
        <v>26823</v>
      </c>
      <c r="Q808" s="1" t="s">
        <v>27201</v>
      </c>
      <c r="R808" s="1" t="s">
        <v>14458</v>
      </c>
      <c r="S808" s="1" t="s">
        <v>806</v>
      </c>
      <c r="T808" s="1"/>
      <c r="U808" s="1"/>
      <c r="V808" s="1" t="s">
        <v>14466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15108</v>
      </c>
      <c r="F809" s="1" t="s">
        <v>16171</v>
      </c>
      <c r="G809" s="1" t="s">
        <v>17228</v>
      </c>
      <c r="H809" s="1" t="s">
        <v>18261</v>
      </c>
      <c r="I809" s="1" t="s">
        <v>10700</v>
      </c>
      <c r="J809" s="1"/>
      <c r="K809" s="1" t="s">
        <v>26802</v>
      </c>
      <c r="L809" s="1" t="s">
        <v>807</v>
      </c>
      <c r="M809" s="1" t="s">
        <v>12355</v>
      </c>
      <c r="N809" s="1" t="s">
        <v>13220</v>
      </c>
      <c r="O809" s="1" t="s">
        <v>807</v>
      </c>
      <c r="P809" s="1" t="s">
        <v>26823</v>
      </c>
      <c r="Q809" s="1" t="s">
        <v>27200</v>
      </c>
      <c r="R809" s="1" t="s">
        <v>14458</v>
      </c>
      <c r="S809" s="1" t="s">
        <v>807</v>
      </c>
      <c r="T809" s="1"/>
      <c r="U809" s="1"/>
      <c r="V809" s="1" t="s">
        <v>14466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24814</v>
      </c>
      <c r="F810" s="1" t="s">
        <v>25421</v>
      </c>
      <c r="G810" s="1" t="s">
        <v>26016</v>
      </c>
      <c r="H810" s="1" t="s">
        <v>26598</v>
      </c>
      <c r="I810" s="1" t="s">
        <v>10701</v>
      </c>
      <c r="J810" s="1"/>
      <c r="K810" s="1" t="s">
        <v>26802</v>
      </c>
      <c r="L810" s="1" t="s">
        <v>808</v>
      </c>
      <c r="M810" s="1" t="s">
        <v>12356</v>
      </c>
      <c r="N810" s="1" t="s">
        <v>13220</v>
      </c>
      <c r="O810" s="1" t="s">
        <v>808</v>
      </c>
      <c r="P810" s="1" t="s">
        <v>26823</v>
      </c>
      <c r="Q810" s="1" t="s">
        <v>27202</v>
      </c>
      <c r="R810" s="1" t="s">
        <v>14458</v>
      </c>
      <c r="S810" s="1" t="s">
        <v>808</v>
      </c>
      <c r="T810" s="1"/>
      <c r="U810" s="1"/>
      <c r="V810" s="1" t="s">
        <v>14466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24815</v>
      </c>
      <c r="F811" s="1" t="s">
        <v>25422</v>
      </c>
      <c r="G811" s="1" t="s">
        <v>24815</v>
      </c>
      <c r="H811" s="1" t="s">
        <v>26599</v>
      </c>
      <c r="I811" s="1" t="s">
        <v>10702</v>
      </c>
      <c r="J811" s="1"/>
      <c r="K811" s="1" t="s">
        <v>26802</v>
      </c>
      <c r="L811" s="1" t="s">
        <v>809</v>
      </c>
      <c r="M811" s="1" t="s">
        <v>12357</v>
      </c>
      <c r="N811" s="1" t="s">
        <v>13220</v>
      </c>
      <c r="O811" s="1" t="s">
        <v>809</v>
      </c>
      <c r="P811" s="1" t="s">
        <v>26823</v>
      </c>
      <c r="Q811" s="1" t="s">
        <v>27203</v>
      </c>
      <c r="R811" s="1" t="s">
        <v>14458</v>
      </c>
      <c r="S811" s="1" t="s">
        <v>809</v>
      </c>
      <c r="T811" s="1"/>
      <c r="U811" s="1"/>
      <c r="V811" s="1" t="s">
        <v>14466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24816</v>
      </c>
      <c r="F812" s="1" t="s">
        <v>25423</v>
      </c>
      <c r="G812" s="1" t="s">
        <v>26017</v>
      </c>
      <c r="H812" s="1" t="s">
        <v>26600</v>
      </c>
      <c r="I812" s="1" t="s">
        <v>10703</v>
      </c>
      <c r="J812" s="1"/>
      <c r="K812" s="1" t="s">
        <v>26802</v>
      </c>
      <c r="L812" s="1" t="s">
        <v>810</v>
      </c>
      <c r="M812" s="1" t="s">
        <v>12358</v>
      </c>
      <c r="N812" s="1" t="s">
        <v>13220</v>
      </c>
      <c r="O812" s="1" t="s">
        <v>810</v>
      </c>
      <c r="P812" s="1" t="s">
        <v>26823</v>
      </c>
      <c r="Q812" s="1" t="s">
        <v>27204</v>
      </c>
      <c r="R812" s="1" t="s">
        <v>14458</v>
      </c>
      <c r="S812" s="1" t="s">
        <v>810</v>
      </c>
      <c r="T812" s="1"/>
      <c r="U812" s="1"/>
      <c r="V812" s="1" t="s">
        <v>14466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15111</v>
      </c>
      <c r="F813" s="1" t="s">
        <v>16174</v>
      </c>
      <c r="G813" s="1" t="s">
        <v>17230</v>
      </c>
      <c r="H813" s="1" t="s">
        <v>18265</v>
      </c>
      <c r="I813" s="1" t="s">
        <v>10704</v>
      </c>
      <c r="J813" s="1"/>
      <c r="K813" s="1" t="s">
        <v>26802</v>
      </c>
      <c r="L813" s="1" t="s">
        <v>811</v>
      </c>
      <c r="M813" s="1" t="s">
        <v>12359</v>
      </c>
      <c r="N813" s="1" t="s">
        <v>13220</v>
      </c>
      <c r="O813" s="1" t="s">
        <v>811</v>
      </c>
      <c r="P813" s="1" t="s">
        <v>26823</v>
      </c>
      <c r="Q813" s="1" t="s">
        <v>27205</v>
      </c>
      <c r="R813" s="1" t="s">
        <v>14458</v>
      </c>
      <c r="S813" s="1" t="s">
        <v>811</v>
      </c>
      <c r="T813" s="1"/>
      <c r="U813" s="1"/>
      <c r="V813" s="1" t="s">
        <v>14466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15112</v>
      </c>
      <c r="F814" s="1" t="s">
        <v>16175</v>
      </c>
      <c r="G814" s="1" t="s">
        <v>17231</v>
      </c>
      <c r="H814" s="1" t="s">
        <v>18266</v>
      </c>
      <c r="I814" s="1" t="s">
        <v>10705</v>
      </c>
      <c r="J814" s="1"/>
      <c r="K814" s="1" t="s">
        <v>26802</v>
      </c>
      <c r="L814" s="1" t="s">
        <v>812</v>
      </c>
      <c r="M814" s="1" t="s">
        <v>12360</v>
      </c>
      <c r="N814" s="1" t="s">
        <v>13220</v>
      </c>
      <c r="O814" s="1" t="s">
        <v>812</v>
      </c>
      <c r="P814" s="1" t="s">
        <v>26824</v>
      </c>
      <c r="Q814" s="1" t="s">
        <v>26824</v>
      </c>
      <c r="R814" s="1" t="s">
        <v>14458</v>
      </c>
      <c r="S814" s="1" t="s">
        <v>812</v>
      </c>
      <c r="T814" s="1"/>
      <c r="U814" s="1" t="s">
        <v>27653</v>
      </c>
      <c r="V814" s="1" t="s">
        <v>14466</v>
      </c>
      <c r="W814" s="1" t="s">
        <v>812</v>
      </c>
      <c r="X814" s="1"/>
      <c r="Y814" t="s">
        <v>27678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24817</v>
      </c>
      <c r="F815" s="1" t="s">
        <v>25424</v>
      </c>
      <c r="G815" s="1" t="s">
        <v>26018</v>
      </c>
      <c r="H815" s="1" t="s">
        <v>26601</v>
      </c>
      <c r="I815" s="1" t="s">
        <v>10706</v>
      </c>
      <c r="J815" s="1"/>
      <c r="K815" s="1" t="s">
        <v>26802</v>
      </c>
      <c r="L815" s="1" t="s">
        <v>813</v>
      </c>
      <c r="M815" s="1" t="s">
        <v>12361</v>
      </c>
      <c r="N815" s="1" t="s">
        <v>13220</v>
      </c>
      <c r="O815" s="1" t="s">
        <v>813</v>
      </c>
      <c r="P815" s="1" t="s">
        <v>26824</v>
      </c>
      <c r="Q815" s="1" t="s">
        <v>26824</v>
      </c>
      <c r="R815" s="1" t="s">
        <v>14458</v>
      </c>
      <c r="S815" s="1" t="s">
        <v>813</v>
      </c>
      <c r="T815" s="1"/>
      <c r="U815" s="1"/>
      <c r="V815" s="1" t="s">
        <v>14466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15114</v>
      </c>
      <c r="F816" s="1" t="s">
        <v>16177</v>
      </c>
      <c r="G816" s="1" t="s">
        <v>17233</v>
      </c>
      <c r="H816" s="1" t="s">
        <v>18268</v>
      </c>
      <c r="I816" s="1" t="s">
        <v>10707</v>
      </c>
      <c r="J816" s="1"/>
      <c r="K816" s="1" t="s">
        <v>26802</v>
      </c>
      <c r="L816" s="1" t="s">
        <v>814</v>
      </c>
      <c r="M816" s="1" t="s">
        <v>12362</v>
      </c>
      <c r="N816" s="1" t="s">
        <v>13220</v>
      </c>
      <c r="O816" s="1" t="s">
        <v>814</v>
      </c>
      <c r="P816" s="1" t="s">
        <v>26824</v>
      </c>
      <c r="Q816" s="1" t="s">
        <v>26824</v>
      </c>
      <c r="R816" s="1" t="s">
        <v>14458</v>
      </c>
      <c r="S816" s="1" t="s">
        <v>814</v>
      </c>
      <c r="T816" s="1"/>
      <c r="U816" s="1"/>
      <c r="V816" s="1" t="s">
        <v>14466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24818</v>
      </c>
      <c r="F817" s="1" t="s">
        <v>25425</v>
      </c>
      <c r="G817" s="1" t="s">
        <v>26019</v>
      </c>
      <c r="H817" s="1" t="s">
        <v>26602</v>
      </c>
      <c r="I817" s="1" t="s">
        <v>10708</v>
      </c>
      <c r="J817" s="1"/>
      <c r="K817" s="1" t="s">
        <v>26802</v>
      </c>
      <c r="L817" s="1" t="s">
        <v>815</v>
      </c>
      <c r="M817" s="1" t="s">
        <v>12363</v>
      </c>
      <c r="N817" s="1" t="s">
        <v>13220</v>
      </c>
      <c r="O817" s="1" t="s">
        <v>815</v>
      </c>
      <c r="P817" s="1" t="s">
        <v>26824</v>
      </c>
      <c r="Q817" s="1" t="s">
        <v>26824</v>
      </c>
      <c r="R817" s="1" t="s">
        <v>14458</v>
      </c>
      <c r="S817" s="1" t="s">
        <v>815</v>
      </c>
      <c r="T817" s="1"/>
      <c r="U817" s="1"/>
      <c r="V817" s="1" t="s">
        <v>14466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7469</v>
      </c>
      <c r="H818" s="1" t="s">
        <v>9067</v>
      </c>
      <c r="I818" s="1" t="s">
        <v>10709</v>
      </c>
      <c r="J818" s="1"/>
      <c r="K818" s="1" t="s">
        <v>26802</v>
      </c>
      <c r="L818" s="1" t="s">
        <v>816</v>
      </c>
      <c r="M818" s="1" t="s">
        <v>12364</v>
      </c>
      <c r="N818" s="1" t="s">
        <v>13220</v>
      </c>
      <c r="O818" s="1" t="s">
        <v>816</v>
      </c>
      <c r="P818" s="1" t="s">
        <v>26824</v>
      </c>
      <c r="Q818" s="1" t="s">
        <v>26824</v>
      </c>
      <c r="R818" s="1" t="s">
        <v>14458</v>
      </c>
      <c r="S818" s="1" t="s">
        <v>816</v>
      </c>
      <c r="T818" s="1"/>
      <c r="U818" s="1"/>
      <c r="V818" s="1" t="s">
        <v>14466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7470</v>
      </c>
      <c r="H819" s="1" t="s">
        <v>9068</v>
      </c>
      <c r="I819" s="1" t="s">
        <v>10710</v>
      </c>
      <c r="J819" s="1"/>
      <c r="K819" s="1" t="s">
        <v>26802</v>
      </c>
      <c r="L819" s="1" t="s">
        <v>817</v>
      </c>
      <c r="M819" s="1" t="s">
        <v>12365</v>
      </c>
      <c r="N819" s="1" t="s">
        <v>13220</v>
      </c>
      <c r="O819" s="1" t="s">
        <v>817</v>
      </c>
      <c r="P819" s="1" t="s">
        <v>26824</v>
      </c>
      <c r="Q819" s="1" t="s">
        <v>26824</v>
      </c>
      <c r="R819" s="1" t="s">
        <v>14458</v>
      </c>
      <c r="S819" s="1" t="s">
        <v>817</v>
      </c>
      <c r="T819" s="1"/>
      <c r="U819" s="1"/>
      <c r="V819" s="1" t="s">
        <v>14466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21179</v>
      </c>
      <c r="F820" s="1" t="s">
        <v>21967</v>
      </c>
      <c r="G820" s="1" t="s">
        <v>22750</v>
      </c>
      <c r="H820" s="1" t="s">
        <v>23512</v>
      </c>
      <c r="I820" s="1" t="s">
        <v>10711</v>
      </c>
      <c r="J820" s="1"/>
      <c r="K820" s="1" t="s">
        <v>26802</v>
      </c>
      <c r="L820" s="1" t="s">
        <v>818</v>
      </c>
      <c r="M820" s="1" t="s">
        <v>12366</v>
      </c>
      <c r="N820" s="1" t="s">
        <v>13220</v>
      </c>
      <c r="O820" s="1" t="s">
        <v>818</v>
      </c>
      <c r="P820" s="1" t="s">
        <v>26824</v>
      </c>
      <c r="Q820" s="1" t="s">
        <v>26824</v>
      </c>
      <c r="R820" s="1" t="s">
        <v>14458</v>
      </c>
      <c r="S820" s="1" t="s">
        <v>818</v>
      </c>
      <c r="T820" s="1"/>
      <c r="U820" s="1"/>
      <c r="V820" s="1" t="s">
        <v>14466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7472</v>
      </c>
      <c r="H821" s="1" t="s">
        <v>9032</v>
      </c>
      <c r="I821" s="1" t="s">
        <v>10712</v>
      </c>
      <c r="J821" s="1"/>
      <c r="K821" s="1" t="s">
        <v>26802</v>
      </c>
      <c r="L821" s="1" t="s">
        <v>819</v>
      </c>
      <c r="M821" s="1" t="s">
        <v>12367</v>
      </c>
      <c r="N821" s="1" t="s">
        <v>13220</v>
      </c>
      <c r="O821" s="1" t="s">
        <v>819</v>
      </c>
      <c r="P821" s="1" t="s">
        <v>26824</v>
      </c>
      <c r="Q821" s="1" t="s">
        <v>26824</v>
      </c>
      <c r="R821" s="1" t="s">
        <v>14458</v>
      </c>
      <c r="S821" s="1" t="s">
        <v>819</v>
      </c>
      <c r="T821" s="1"/>
      <c r="U821" s="1"/>
      <c r="V821" s="1" t="s">
        <v>14466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24819</v>
      </c>
      <c r="F822" s="1" t="s">
        <v>25426</v>
      </c>
      <c r="G822" s="1" t="s">
        <v>26020</v>
      </c>
      <c r="H822" s="1" t="s">
        <v>26603</v>
      </c>
      <c r="I822" s="1" t="s">
        <v>10713</v>
      </c>
      <c r="J822" s="1"/>
      <c r="K822" s="1" t="s">
        <v>26802</v>
      </c>
      <c r="L822" s="1" t="s">
        <v>820</v>
      </c>
      <c r="M822" s="1" t="s">
        <v>12368</v>
      </c>
      <c r="N822" s="1" t="s">
        <v>13220</v>
      </c>
      <c r="O822" s="1" t="s">
        <v>820</v>
      </c>
      <c r="P822" s="1" t="s">
        <v>26824</v>
      </c>
      <c r="Q822" s="1" t="s">
        <v>26824</v>
      </c>
      <c r="R822" s="1" t="s">
        <v>14458</v>
      </c>
      <c r="S822" s="1" t="s">
        <v>820</v>
      </c>
      <c r="T822" s="1"/>
      <c r="U822" s="1"/>
      <c r="V822" s="1" t="s">
        <v>14466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21182</v>
      </c>
      <c r="F823" s="1" t="s">
        <v>21970</v>
      </c>
      <c r="G823" s="1" t="s">
        <v>22753</v>
      </c>
      <c r="H823" s="1" t="s">
        <v>23514</v>
      </c>
      <c r="I823" s="1" t="s">
        <v>10714</v>
      </c>
      <c r="J823" s="1"/>
      <c r="K823" s="1" t="s">
        <v>26802</v>
      </c>
      <c r="L823" s="1" t="s">
        <v>821</v>
      </c>
      <c r="M823" s="1" t="s">
        <v>12369</v>
      </c>
      <c r="N823" s="1" t="s">
        <v>13220</v>
      </c>
      <c r="O823" s="1" t="s">
        <v>821</v>
      </c>
      <c r="P823" s="1" t="s">
        <v>26824</v>
      </c>
      <c r="Q823" s="1" t="s">
        <v>26824</v>
      </c>
      <c r="R823" s="1" t="s">
        <v>14458</v>
      </c>
      <c r="S823" s="1" t="s">
        <v>821</v>
      </c>
      <c r="T823" s="1"/>
      <c r="U823" s="1"/>
      <c r="V823" s="1" t="s">
        <v>14466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24820</v>
      </c>
      <c r="F824" s="1" t="s">
        <v>25427</v>
      </c>
      <c r="G824" s="1" t="s">
        <v>26021</v>
      </c>
      <c r="H824" s="1" t="s">
        <v>26604</v>
      </c>
      <c r="I824" s="1" t="s">
        <v>10715</v>
      </c>
      <c r="J824" s="1"/>
      <c r="K824" s="1" t="s">
        <v>26802</v>
      </c>
      <c r="L824" s="1" t="s">
        <v>822</v>
      </c>
      <c r="M824" s="1" t="s">
        <v>12370</v>
      </c>
      <c r="N824" s="1" t="s">
        <v>13220</v>
      </c>
      <c r="O824" s="1" t="s">
        <v>822</v>
      </c>
      <c r="P824" s="1" t="s">
        <v>26824</v>
      </c>
      <c r="Q824" s="1" t="s">
        <v>26824</v>
      </c>
      <c r="R824" s="1" t="s">
        <v>14458</v>
      </c>
      <c r="S824" s="1" t="s">
        <v>822</v>
      </c>
      <c r="T824" s="1"/>
      <c r="U824" s="1"/>
      <c r="V824" s="1" t="s">
        <v>14466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15118</v>
      </c>
      <c r="F825" s="1" t="s">
        <v>16181</v>
      </c>
      <c r="G825" s="1" t="s">
        <v>17237</v>
      </c>
      <c r="H825" s="1" t="s">
        <v>18272</v>
      </c>
      <c r="I825" s="1" t="s">
        <v>10716</v>
      </c>
      <c r="J825" s="1"/>
      <c r="K825" s="1" t="s">
        <v>26802</v>
      </c>
      <c r="L825" s="1" t="s">
        <v>823</v>
      </c>
      <c r="M825" s="1" t="s">
        <v>12371</v>
      </c>
      <c r="N825" s="1" t="s">
        <v>13220</v>
      </c>
      <c r="O825" s="1" t="s">
        <v>823</v>
      </c>
      <c r="P825" s="1" t="s">
        <v>26824</v>
      </c>
      <c r="Q825" s="1" t="s">
        <v>26824</v>
      </c>
      <c r="R825" s="1" t="s">
        <v>14458</v>
      </c>
      <c r="S825" s="1" t="s">
        <v>823</v>
      </c>
      <c r="T825" s="1"/>
      <c r="U825" s="1"/>
      <c r="V825" s="1" t="s">
        <v>14466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21184</v>
      </c>
      <c r="F826" s="1" t="s">
        <v>21972</v>
      </c>
      <c r="G826" s="1" t="s">
        <v>22755</v>
      </c>
      <c r="H826" s="1" t="s">
        <v>23516</v>
      </c>
      <c r="I826" s="1" t="s">
        <v>10717</v>
      </c>
      <c r="J826" s="1"/>
      <c r="K826" s="1" t="s">
        <v>26802</v>
      </c>
      <c r="L826" s="1" t="s">
        <v>824</v>
      </c>
      <c r="M826" s="1" t="s">
        <v>12372</v>
      </c>
      <c r="N826" s="1" t="s">
        <v>13220</v>
      </c>
      <c r="O826" s="1" t="s">
        <v>824</v>
      </c>
      <c r="P826" s="1" t="s">
        <v>26824</v>
      </c>
      <c r="Q826" s="1" t="s">
        <v>26824</v>
      </c>
      <c r="R826" s="1" t="s">
        <v>14458</v>
      </c>
      <c r="S826" s="1" t="s">
        <v>824</v>
      </c>
      <c r="T826" s="1"/>
      <c r="U826" s="1"/>
      <c r="V826" s="1" t="s">
        <v>14466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7478</v>
      </c>
      <c r="H827" s="1" t="s">
        <v>9075</v>
      </c>
      <c r="I827" s="1" t="s">
        <v>10718</v>
      </c>
      <c r="J827" s="1"/>
      <c r="K827" s="1" t="s">
        <v>26802</v>
      </c>
      <c r="L827" s="1" t="s">
        <v>825</v>
      </c>
      <c r="M827" s="1" t="s">
        <v>12373</v>
      </c>
      <c r="N827" s="1" t="s">
        <v>13220</v>
      </c>
      <c r="O827" s="1" t="s">
        <v>825</v>
      </c>
      <c r="P827" s="1" t="s">
        <v>26824</v>
      </c>
      <c r="Q827" s="1" t="s">
        <v>26824</v>
      </c>
      <c r="R827" s="1" t="s">
        <v>14458</v>
      </c>
      <c r="S827" s="1" t="s">
        <v>825</v>
      </c>
      <c r="T827" s="1"/>
      <c r="U827" s="1"/>
      <c r="V827" s="1" t="s">
        <v>14466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7479</v>
      </c>
      <c r="H828" s="1" t="s">
        <v>9076</v>
      </c>
      <c r="I828" s="1" t="s">
        <v>10719</v>
      </c>
      <c r="J828" s="1"/>
      <c r="K828" s="1" t="s">
        <v>26802</v>
      </c>
      <c r="L828" s="1" t="s">
        <v>826</v>
      </c>
      <c r="M828" s="1" t="s">
        <v>12374</v>
      </c>
      <c r="N828" s="1" t="s">
        <v>13220</v>
      </c>
      <c r="O828" s="1" t="s">
        <v>826</v>
      </c>
      <c r="P828" s="1" t="s">
        <v>26825</v>
      </c>
      <c r="Q828" s="1" t="s">
        <v>27206</v>
      </c>
      <c r="R828" s="1" t="s">
        <v>14458</v>
      </c>
      <c r="S828" s="1" t="s">
        <v>826</v>
      </c>
      <c r="T828" s="1" t="s">
        <v>27635</v>
      </c>
      <c r="U828" s="1"/>
      <c r="V828" s="1" t="s">
        <v>14466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24821</v>
      </c>
      <c r="F829" s="1" t="s">
        <v>25428</v>
      </c>
      <c r="G829" s="1" t="s">
        <v>26022</v>
      </c>
      <c r="H829" s="1" t="s">
        <v>26605</v>
      </c>
      <c r="I829" s="1" t="s">
        <v>10720</v>
      </c>
      <c r="J829" s="1"/>
      <c r="K829" s="1" t="s">
        <v>26802</v>
      </c>
      <c r="L829" s="1" t="s">
        <v>827</v>
      </c>
      <c r="M829" s="1" t="s">
        <v>12375</v>
      </c>
      <c r="N829" s="1" t="s">
        <v>13220</v>
      </c>
      <c r="O829" s="1" t="s">
        <v>827</v>
      </c>
      <c r="P829" s="1" t="s">
        <v>26825</v>
      </c>
      <c r="Q829" s="1" t="s">
        <v>27207</v>
      </c>
      <c r="R829" s="1" t="s">
        <v>14458</v>
      </c>
      <c r="S829" s="1" t="s">
        <v>827</v>
      </c>
      <c r="T829" s="1"/>
      <c r="U829" s="1"/>
      <c r="V829" s="1" t="s">
        <v>14466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24822</v>
      </c>
      <c r="F830" s="1" t="s">
        <v>25429</v>
      </c>
      <c r="G830" s="1" t="s">
        <v>26023</v>
      </c>
      <c r="H830" s="1" t="s">
        <v>26606</v>
      </c>
      <c r="I830" s="1" t="s">
        <v>10721</v>
      </c>
      <c r="J830" s="1"/>
      <c r="K830" s="1" t="s">
        <v>26802</v>
      </c>
      <c r="L830" s="1" t="s">
        <v>828</v>
      </c>
      <c r="M830" s="1" t="s">
        <v>12376</v>
      </c>
      <c r="N830" s="1" t="s">
        <v>13220</v>
      </c>
      <c r="O830" s="1" t="s">
        <v>828</v>
      </c>
      <c r="P830" s="1" t="s">
        <v>26825</v>
      </c>
      <c r="Q830" s="1" t="s">
        <v>27208</v>
      </c>
      <c r="R830" s="1" t="s">
        <v>14458</v>
      </c>
      <c r="S830" s="1" t="s">
        <v>828</v>
      </c>
      <c r="T830" s="1"/>
      <c r="U830" s="1"/>
      <c r="V830" s="1" t="s">
        <v>14466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24823</v>
      </c>
      <c r="F831" s="1" t="s">
        <v>25430</v>
      </c>
      <c r="G831" s="1" t="s">
        <v>26024</v>
      </c>
      <c r="H831" s="1" t="s">
        <v>26607</v>
      </c>
      <c r="I831" s="1" t="s">
        <v>10722</v>
      </c>
      <c r="J831" s="1"/>
      <c r="K831" s="1" t="s">
        <v>26802</v>
      </c>
      <c r="L831" s="1" t="s">
        <v>829</v>
      </c>
      <c r="M831" s="1" t="s">
        <v>12377</v>
      </c>
      <c r="N831" s="1" t="s">
        <v>13220</v>
      </c>
      <c r="O831" s="1" t="s">
        <v>829</v>
      </c>
      <c r="P831" s="1" t="s">
        <v>26825</v>
      </c>
      <c r="Q831" s="1" t="s">
        <v>27209</v>
      </c>
      <c r="R831" s="1" t="s">
        <v>14458</v>
      </c>
      <c r="S831" s="1" t="s">
        <v>829</v>
      </c>
      <c r="T831" s="1"/>
      <c r="U831" s="1"/>
      <c r="V831" s="1" t="s">
        <v>14466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24824</v>
      </c>
      <c r="F832" s="1" t="s">
        <v>25431</v>
      </c>
      <c r="G832" s="1" t="s">
        <v>26025</v>
      </c>
      <c r="H832" s="1" t="s">
        <v>26608</v>
      </c>
      <c r="I832" s="1" t="s">
        <v>10723</v>
      </c>
      <c r="J832" s="1"/>
      <c r="K832" s="1" t="s">
        <v>26802</v>
      </c>
      <c r="L832" s="1" t="s">
        <v>830</v>
      </c>
      <c r="M832" s="1" t="s">
        <v>12378</v>
      </c>
      <c r="N832" s="1" t="s">
        <v>13220</v>
      </c>
      <c r="O832" s="1" t="s">
        <v>830</v>
      </c>
      <c r="P832" s="1" t="s">
        <v>26825</v>
      </c>
      <c r="Q832" s="1" t="s">
        <v>27210</v>
      </c>
      <c r="R832" s="1" t="s">
        <v>14458</v>
      </c>
      <c r="S832" s="1" t="s">
        <v>830</v>
      </c>
      <c r="T832" s="1"/>
      <c r="U832" s="1"/>
      <c r="V832" s="1" t="s">
        <v>14466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24825</v>
      </c>
      <c r="F833" s="1" t="s">
        <v>25432</v>
      </c>
      <c r="G833" s="1" t="s">
        <v>26026</v>
      </c>
      <c r="H833" s="1" t="s">
        <v>26609</v>
      </c>
      <c r="I833" s="1" t="s">
        <v>10724</v>
      </c>
      <c r="J833" s="1"/>
      <c r="K833" s="1" t="s">
        <v>26802</v>
      </c>
      <c r="L833" s="1" t="s">
        <v>831</v>
      </c>
      <c r="M833" s="1" t="s">
        <v>12379</v>
      </c>
      <c r="N833" s="1" t="s">
        <v>13220</v>
      </c>
      <c r="O833" s="1" t="s">
        <v>831</v>
      </c>
      <c r="P833" s="1" t="s">
        <v>26825</v>
      </c>
      <c r="Q833" s="1" t="s">
        <v>27211</v>
      </c>
      <c r="R833" s="1" t="s">
        <v>14458</v>
      </c>
      <c r="S833" s="1" t="s">
        <v>831</v>
      </c>
      <c r="T833" s="1"/>
      <c r="U833" s="1"/>
      <c r="V833" s="1" t="s">
        <v>14466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24826</v>
      </c>
      <c r="F834" s="1" t="s">
        <v>24826</v>
      </c>
      <c r="G834" s="1" t="s">
        <v>26027</v>
      </c>
      <c r="H834" s="1" t="s">
        <v>26610</v>
      </c>
      <c r="I834" s="1" t="s">
        <v>10725</v>
      </c>
      <c r="J834" s="1"/>
      <c r="K834" s="1" t="s">
        <v>26802</v>
      </c>
      <c r="L834" s="1" t="s">
        <v>832</v>
      </c>
      <c r="M834" s="1" t="s">
        <v>12380</v>
      </c>
      <c r="N834" s="1" t="s">
        <v>13220</v>
      </c>
      <c r="O834" s="1" t="s">
        <v>832</v>
      </c>
      <c r="P834" s="1" t="s">
        <v>26825</v>
      </c>
      <c r="Q834" s="1" t="s">
        <v>27212</v>
      </c>
      <c r="R834" s="1" t="s">
        <v>14458</v>
      </c>
      <c r="S834" s="1" t="s">
        <v>832</v>
      </c>
      <c r="T834" s="1"/>
      <c r="U834" s="1"/>
      <c r="V834" s="1" t="s">
        <v>14466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15125</v>
      </c>
      <c r="F835" s="1" t="s">
        <v>16188</v>
      </c>
      <c r="G835" s="1" t="s">
        <v>17244</v>
      </c>
      <c r="H835" s="1" t="s">
        <v>18279</v>
      </c>
      <c r="I835" s="1" t="s">
        <v>10726</v>
      </c>
      <c r="J835" s="1"/>
      <c r="K835" s="1" t="s">
        <v>26802</v>
      </c>
      <c r="L835" s="1" t="s">
        <v>833</v>
      </c>
      <c r="M835" s="1" t="s">
        <v>12381</v>
      </c>
      <c r="N835" s="1" t="s">
        <v>13220</v>
      </c>
      <c r="O835" s="1" t="s">
        <v>833</v>
      </c>
      <c r="P835" s="1" t="s">
        <v>26825</v>
      </c>
      <c r="Q835" s="1" t="s">
        <v>27213</v>
      </c>
      <c r="R835" s="1" t="s">
        <v>14458</v>
      </c>
      <c r="S835" s="1" t="s">
        <v>833</v>
      </c>
      <c r="T835" s="1"/>
      <c r="U835" s="1"/>
      <c r="V835" s="1" t="s">
        <v>14466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24827</v>
      </c>
      <c r="F836" s="1" t="s">
        <v>25433</v>
      </c>
      <c r="G836" s="1" t="s">
        <v>26028</v>
      </c>
      <c r="H836" s="1" t="s">
        <v>26611</v>
      </c>
      <c r="I836" s="1" t="s">
        <v>10727</v>
      </c>
      <c r="J836" s="1"/>
      <c r="K836" s="1" t="s">
        <v>26802</v>
      </c>
      <c r="L836" s="1" t="s">
        <v>834</v>
      </c>
      <c r="M836" s="1" t="s">
        <v>12382</v>
      </c>
      <c r="N836" s="1" t="s">
        <v>13220</v>
      </c>
      <c r="O836" s="1" t="s">
        <v>834</v>
      </c>
      <c r="P836" s="1" t="s">
        <v>26825</v>
      </c>
      <c r="Q836" s="1" t="s">
        <v>27214</v>
      </c>
      <c r="R836" s="1" t="s">
        <v>14458</v>
      </c>
      <c r="S836" s="1" t="s">
        <v>834</v>
      </c>
      <c r="T836" s="1"/>
      <c r="U836" s="1"/>
      <c r="V836" s="1" t="s">
        <v>14466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15126</v>
      </c>
      <c r="F837" s="1" t="s">
        <v>16189</v>
      </c>
      <c r="G837" s="1" t="s">
        <v>17245</v>
      </c>
      <c r="H837" s="1" t="s">
        <v>18280</v>
      </c>
      <c r="I837" s="1" t="s">
        <v>10728</v>
      </c>
      <c r="J837" s="1"/>
      <c r="K837" s="1" t="s">
        <v>26802</v>
      </c>
      <c r="L837" s="1" t="s">
        <v>835</v>
      </c>
      <c r="M837" s="1" t="s">
        <v>12383</v>
      </c>
      <c r="N837" s="1" t="s">
        <v>13220</v>
      </c>
      <c r="O837" s="1" t="s">
        <v>835</v>
      </c>
      <c r="P837" s="1" t="s">
        <v>26825</v>
      </c>
      <c r="Q837" s="1" t="s">
        <v>27215</v>
      </c>
      <c r="R837" s="1" t="s">
        <v>14458</v>
      </c>
      <c r="S837" s="1" t="s">
        <v>835</v>
      </c>
      <c r="T837" s="1"/>
      <c r="U837" s="1"/>
      <c r="V837" s="1" t="s">
        <v>14466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7489</v>
      </c>
      <c r="H838" s="1" t="s">
        <v>9086</v>
      </c>
      <c r="I838" s="1" t="s">
        <v>10729</v>
      </c>
      <c r="J838" s="1"/>
      <c r="K838" s="1" t="s">
        <v>26802</v>
      </c>
      <c r="L838" s="1" t="s">
        <v>836</v>
      </c>
      <c r="M838" s="1" t="s">
        <v>12384</v>
      </c>
      <c r="N838" s="1" t="s">
        <v>13220</v>
      </c>
      <c r="O838" s="1" t="s">
        <v>836</v>
      </c>
      <c r="P838" s="1" t="s">
        <v>26825</v>
      </c>
      <c r="Q838" s="1" t="s">
        <v>27216</v>
      </c>
      <c r="R838" s="1" t="s">
        <v>14458</v>
      </c>
      <c r="S838" s="1" t="s">
        <v>836</v>
      </c>
      <c r="T838" s="1"/>
      <c r="U838" s="1"/>
      <c r="V838" s="1" t="s">
        <v>14466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24828</v>
      </c>
      <c r="F839" s="1" t="s">
        <v>25434</v>
      </c>
      <c r="G839" s="1" t="s">
        <v>26029</v>
      </c>
      <c r="H839" s="1" t="s">
        <v>26612</v>
      </c>
      <c r="I839" s="1" t="s">
        <v>10730</v>
      </c>
      <c r="J839" s="1"/>
      <c r="K839" s="1" t="s">
        <v>26802</v>
      </c>
      <c r="L839" s="1" t="s">
        <v>837</v>
      </c>
      <c r="M839" s="1" t="s">
        <v>12385</v>
      </c>
      <c r="N839" s="1" t="s">
        <v>13220</v>
      </c>
      <c r="O839" s="1" t="s">
        <v>837</v>
      </c>
      <c r="P839" s="1" t="s">
        <v>26825</v>
      </c>
      <c r="Q839" s="1" t="s">
        <v>27217</v>
      </c>
      <c r="R839" s="1" t="s">
        <v>14458</v>
      </c>
      <c r="S839" s="1" t="s">
        <v>837</v>
      </c>
      <c r="T839" s="1"/>
      <c r="U839" s="1"/>
      <c r="V839" s="1" t="s">
        <v>14466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7491</v>
      </c>
      <c r="H840" s="1" t="s">
        <v>9088</v>
      </c>
      <c r="I840" s="1" t="s">
        <v>10731</v>
      </c>
      <c r="J840" s="1"/>
      <c r="K840" s="1" t="s">
        <v>26802</v>
      </c>
      <c r="L840" s="1" t="s">
        <v>838</v>
      </c>
      <c r="M840" s="1" t="s">
        <v>12386</v>
      </c>
      <c r="N840" s="1" t="s">
        <v>13220</v>
      </c>
      <c r="O840" s="1" t="s">
        <v>838</v>
      </c>
      <c r="P840" s="1" t="s">
        <v>26825</v>
      </c>
      <c r="Q840" s="1" t="s">
        <v>27218</v>
      </c>
      <c r="R840" s="1" t="s">
        <v>14458</v>
      </c>
      <c r="S840" s="1" t="s">
        <v>838</v>
      </c>
      <c r="T840" s="1"/>
      <c r="U840" s="1"/>
      <c r="V840" s="1" t="s">
        <v>14466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7492</v>
      </c>
      <c r="H841" s="1" t="s">
        <v>9089</v>
      </c>
      <c r="I841" s="1" t="s">
        <v>10732</v>
      </c>
      <c r="J841" s="1"/>
      <c r="K841" s="1" t="s">
        <v>26802</v>
      </c>
      <c r="L841" s="1" t="s">
        <v>839</v>
      </c>
      <c r="M841" s="1" t="s">
        <v>12387</v>
      </c>
      <c r="N841" s="1" t="s">
        <v>13220</v>
      </c>
      <c r="O841" s="1" t="s">
        <v>839</v>
      </c>
      <c r="P841" s="1" t="s">
        <v>26825</v>
      </c>
      <c r="Q841" s="1" t="s">
        <v>27219</v>
      </c>
      <c r="R841" s="1" t="s">
        <v>14458</v>
      </c>
      <c r="S841" s="1" t="s">
        <v>839</v>
      </c>
      <c r="T841" s="1"/>
      <c r="U841" s="1"/>
      <c r="V841" s="1" t="s">
        <v>14466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7493</v>
      </c>
      <c r="H842" s="1" t="s">
        <v>9090</v>
      </c>
      <c r="I842" s="1" t="s">
        <v>10733</v>
      </c>
      <c r="J842" s="1"/>
      <c r="K842" s="1" t="s">
        <v>26802</v>
      </c>
      <c r="L842" s="1" t="s">
        <v>840</v>
      </c>
      <c r="M842" s="1" t="s">
        <v>12388</v>
      </c>
      <c r="N842" s="1" t="s">
        <v>13220</v>
      </c>
      <c r="O842" s="1" t="s">
        <v>840</v>
      </c>
      <c r="P842" s="1" t="s">
        <v>26825</v>
      </c>
      <c r="Q842" s="1" t="s">
        <v>27220</v>
      </c>
      <c r="R842" s="1" t="s">
        <v>14458</v>
      </c>
      <c r="S842" s="1" t="s">
        <v>840</v>
      </c>
      <c r="T842" s="1"/>
      <c r="U842" s="1"/>
      <c r="V842" s="1" t="s">
        <v>14466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7494</v>
      </c>
      <c r="H843" s="1" t="s">
        <v>9091</v>
      </c>
      <c r="I843" s="1" t="s">
        <v>10734</v>
      </c>
      <c r="J843" s="1"/>
      <c r="K843" s="1" t="s">
        <v>26802</v>
      </c>
      <c r="L843" s="1" t="s">
        <v>841</v>
      </c>
      <c r="M843" s="1" t="s">
        <v>12389</v>
      </c>
      <c r="N843" s="1" t="s">
        <v>13220</v>
      </c>
      <c r="O843" s="1" t="s">
        <v>841</v>
      </c>
      <c r="P843" s="1" t="s">
        <v>26825</v>
      </c>
      <c r="Q843" s="1" t="s">
        <v>27221</v>
      </c>
      <c r="R843" s="1" t="s">
        <v>14458</v>
      </c>
      <c r="S843" s="1" t="s">
        <v>841</v>
      </c>
      <c r="T843" s="1"/>
      <c r="U843" s="1"/>
      <c r="V843" s="1" t="s">
        <v>14466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15132</v>
      </c>
      <c r="F844" s="1" t="s">
        <v>16195</v>
      </c>
      <c r="G844" s="1" t="s">
        <v>17251</v>
      </c>
      <c r="H844" s="1" t="s">
        <v>18286</v>
      </c>
      <c r="I844" s="1" t="s">
        <v>10735</v>
      </c>
      <c r="J844" s="1"/>
      <c r="K844" s="1" t="s">
        <v>26802</v>
      </c>
      <c r="L844" s="1" t="s">
        <v>842</v>
      </c>
      <c r="M844" s="1" t="s">
        <v>12390</v>
      </c>
      <c r="N844" s="1" t="s">
        <v>13220</v>
      </c>
      <c r="O844" s="1" t="s">
        <v>842</v>
      </c>
      <c r="P844" s="1" t="s">
        <v>26825</v>
      </c>
      <c r="Q844" s="1" t="s">
        <v>27222</v>
      </c>
      <c r="R844" s="1" t="s">
        <v>14458</v>
      </c>
      <c r="S844" s="1" t="s">
        <v>842</v>
      </c>
      <c r="T844" s="1"/>
      <c r="U844" s="1"/>
      <c r="V844" s="1" t="s">
        <v>14466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7496</v>
      </c>
      <c r="H845" s="1" t="s">
        <v>9093</v>
      </c>
      <c r="I845" s="1" t="s">
        <v>10736</v>
      </c>
      <c r="J845" s="1"/>
      <c r="K845" s="1" t="s">
        <v>26802</v>
      </c>
      <c r="L845" s="1" t="s">
        <v>843</v>
      </c>
      <c r="M845" s="1" t="s">
        <v>12391</v>
      </c>
      <c r="N845" s="1" t="s">
        <v>13220</v>
      </c>
      <c r="O845" s="1" t="s">
        <v>843</v>
      </c>
      <c r="P845" s="1" t="s">
        <v>26825</v>
      </c>
      <c r="Q845" s="1" t="s">
        <v>27223</v>
      </c>
      <c r="R845" s="1" t="s">
        <v>14458</v>
      </c>
      <c r="S845" s="1" t="s">
        <v>843</v>
      </c>
      <c r="T845" s="1"/>
      <c r="U845" s="1"/>
      <c r="V845" s="1" t="s">
        <v>14466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24829</v>
      </c>
      <c r="F846" s="1" t="s">
        <v>25435</v>
      </c>
      <c r="G846" s="1" t="s">
        <v>26030</v>
      </c>
      <c r="H846" s="1" t="s">
        <v>26613</v>
      </c>
      <c r="I846" s="1" t="s">
        <v>10737</v>
      </c>
      <c r="J846" s="1"/>
      <c r="K846" s="1" t="s">
        <v>26802</v>
      </c>
      <c r="L846" s="1" t="s">
        <v>844</v>
      </c>
      <c r="M846" s="1" t="s">
        <v>12392</v>
      </c>
      <c r="N846" s="1" t="s">
        <v>13220</v>
      </c>
      <c r="O846" s="1" t="s">
        <v>844</v>
      </c>
      <c r="P846" s="1" t="s">
        <v>26825</v>
      </c>
      <c r="Q846" s="1" t="s">
        <v>27224</v>
      </c>
      <c r="R846" s="1" t="s">
        <v>14458</v>
      </c>
      <c r="S846" s="1" t="s">
        <v>844</v>
      </c>
      <c r="T846" s="1"/>
      <c r="U846" s="1"/>
      <c r="V846" s="1" t="s">
        <v>14466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24830</v>
      </c>
      <c r="F847" s="1" t="s">
        <v>25436</v>
      </c>
      <c r="G847" s="1" t="s">
        <v>26031</v>
      </c>
      <c r="H847" s="1" t="s">
        <v>26614</v>
      </c>
      <c r="I847" s="1" t="s">
        <v>10738</v>
      </c>
      <c r="J847" s="1"/>
      <c r="K847" s="1" t="s">
        <v>26802</v>
      </c>
      <c r="L847" s="1" t="s">
        <v>845</v>
      </c>
      <c r="M847" s="1" t="s">
        <v>12393</v>
      </c>
      <c r="N847" s="1" t="s">
        <v>13220</v>
      </c>
      <c r="O847" s="1" t="s">
        <v>845</v>
      </c>
      <c r="P847" s="1" t="s">
        <v>26825</v>
      </c>
      <c r="Q847" s="1" t="s">
        <v>27225</v>
      </c>
      <c r="R847" s="1" t="s">
        <v>14458</v>
      </c>
      <c r="S847" s="1" t="s">
        <v>845</v>
      </c>
      <c r="T847" s="1"/>
      <c r="U847" s="1"/>
      <c r="V847" s="1" t="s">
        <v>14466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24831</v>
      </c>
      <c r="F848" s="1" t="s">
        <v>25437</v>
      </c>
      <c r="G848" s="1" t="s">
        <v>26032</v>
      </c>
      <c r="H848" s="1" t="s">
        <v>26615</v>
      </c>
      <c r="I848" s="1" t="s">
        <v>10739</v>
      </c>
      <c r="J848" s="1"/>
      <c r="K848" s="1" t="s">
        <v>26802</v>
      </c>
      <c r="L848" s="1" t="s">
        <v>846</v>
      </c>
      <c r="M848" s="1" t="s">
        <v>12394</v>
      </c>
      <c r="N848" s="1" t="s">
        <v>13220</v>
      </c>
      <c r="O848" s="1" t="s">
        <v>846</v>
      </c>
      <c r="P848" s="1" t="s">
        <v>26825</v>
      </c>
      <c r="Q848" s="1" t="s">
        <v>27226</v>
      </c>
      <c r="R848" s="1" t="s">
        <v>14458</v>
      </c>
      <c r="S848" s="1" t="s">
        <v>846</v>
      </c>
      <c r="T848" s="1"/>
      <c r="U848" s="1"/>
      <c r="V848" s="1" t="s">
        <v>14466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24832</v>
      </c>
      <c r="F849" s="1" t="s">
        <v>25438</v>
      </c>
      <c r="G849" s="1" t="s">
        <v>26033</v>
      </c>
      <c r="H849" s="1" t="s">
        <v>26616</v>
      </c>
      <c r="I849" s="1" t="s">
        <v>10740</v>
      </c>
      <c r="J849" s="1"/>
      <c r="K849" s="1" t="s">
        <v>26802</v>
      </c>
      <c r="L849" s="1" t="s">
        <v>847</v>
      </c>
      <c r="M849" s="1" t="s">
        <v>12395</v>
      </c>
      <c r="N849" s="1" t="s">
        <v>13220</v>
      </c>
      <c r="O849" s="1" t="s">
        <v>847</v>
      </c>
      <c r="P849" s="1" t="s">
        <v>26825</v>
      </c>
      <c r="Q849" s="1" t="s">
        <v>27227</v>
      </c>
      <c r="R849" s="1" t="s">
        <v>14458</v>
      </c>
      <c r="S849" s="1" t="s">
        <v>847</v>
      </c>
      <c r="T849" s="1"/>
      <c r="U849" s="1"/>
      <c r="V849" s="1" t="s">
        <v>14466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7501</v>
      </c>
      <c r="H850" s="1" t="s">
        <v>9098</v>
      </c>
      <c r="I850" s="1" t="s">
        <v>10741</v>
      </c>
      <c r="J850" s="1"/>
      <c r="K850" s="1" t="s">
        <v>26802</v>
      </c>
      <c r="L850" s="1" t="s">
        <v>848</v>
      </c>
      <c r="M850" s="1" t="s">
        <v>12396</v>
      </c>
      <c r="N850" s="1" t="s">
        <v>13220</v>
      </c>
      <c r="O850" s="1" t="s">
        <v>848</v>
      </c>
      <c r="P850" s="1" t="s">
        <v>26825</v>
      </c>
      <c r="Q850" s="1" t="s">
        <v>27228</v>
      </c>
      <c r="R850" s="1" t="s">
        <v>14458</v>
      </c>
      <c r="S850" s="1" t="s">
        <v>848</v>
      </c>
      <c r="T850" s="1"/>
      <c r="U850" s="1"/>
      <c r="V850" s="1" t="s">
        <v>14466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21200</v>
      </c>
      <c r="F851" s="1" t="s">
        <v>21987</v>
      </c>
      <c r="G851" s="1" t="s">
        <v>22771</v>
      </c>
      <c r="H851" s="1" t="s">
        <v>23532</v>
      </c>
      <c r="I851" s="1" t="s">
        <v>10742</v>
      </c>
      <c r="J851" s="1"/>
      <c r="K851" s="1" t="s">
        <v>26802</v>
      </c>
      <c r="L851" s="1" t="s">
        <v>849</v>
      </c>
      <c r="M851" s="1" t="s">
        <v>12397</v>
      </c>
      <c r="N851" s="1" t="s">
        <v>13220</v>
      </c>
      <c r="O851" s="1" t="s">
        <v>849</v>
      </c>
      <c r="P851" s="1" t="s">
        <v>26825</v>
      </c>
      <c r="Q851" s="1" t="s">
        <v>27229</v>
      </c>
      <c r="R851" s="1" t="s">
        <v>14458</v>
      </c>
      <c r="S851" s="1" t="s">
        <v>849</v>
      </c>
      <c r="T851" s="1"/>
      <c r="U851" s="1"/>
      <c r="V851" s="1" t="s">
        <v>14466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21201</v>
      </c>
      <c r="F852" s="1" t="s">
        <v>21988</v>
      </c>
      <c r="G852" s="1" t="s">
        <v>22772</v>
      </c>
      <c r="H852" s="1" t="s">
        <v>23533</v>
      </c>
      <c r="I852" s="1" t="s">
        <v>10743</v>
      </c>
      <c r="J852" s="1"/>
      <c r="K852" s="1" t="s">
        <v>26802</v>
      </c>
      <c r="L852" s="1" t="s">
        <v>850</v>
      </c>
      <c r="M852" s="1" t="s">
        <v>12398</v>
      </c>
      <c r="N852" s="1" t="s">
        <v>13220</v>
      </c>
      <c r="O852" s="1" t="s">
        <v>850</v>
      </c>
      <c r="P852" s="1" t="s">
        <v>26825</v>
      </c>
      <c r="Q852" s="1" t="s">
        <v>27230</v>
      </c>
      <c r="R852" s="1" t="s">
        <v>14458</v>
      </c>
      <c r="S852" s="1" t="s">
        <v>850</v>
      </c>
      <c r="T852" s="1"/>
      <c r="U852" s="1"/>
      <c r="V852" s="1" t="s">
        <v>14466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24833</v>
      </c>
      <c r="F853" s="1" t="s">
        <v>25439</v>
      </c>
      <c r="G853" s="1" t="s">
        <v>26034</v>
      </c>
      <c r="H853" s="1" t="s">
        <v>26617</v>
      </c>
      <c r="I853" s="1" t="s">
        <v>10744</v>
      </c>
      <c r="J853" s="1"/>
      <c r="K853" s="1" t="s">
        <v>26802</v>
      </c>
      <c r="L853" s="1" t="s">
        <v>851</v>
      </c>
      <c r="M853" s="1" t="s">
        <v>12399</v>
      </c>
      <c r="N853" s="1" t="s">
        <v>13220</v>
      </c>
      <c r="O853" s="1" t="s">
        <v>851</v>
      </c>
      <c r="P853" s="1" t="s">
        <v>26825</v>
      </c>
      <c r="Q853" s="1" t="s">
        <v>27231</v>
      </c>
      <c r="R853" s="1" t="s">
        <v>14458</v>
      </c>
      <c r="S853" s="1" t="s">
        <v>851</v>
      </c>
      <c r="T853" s="1"/>
      <c r="U853" s="1"/>
      <c r="V853" s="1" t="s">
        <v>14466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7505</v>
      </c>
      <c r="H854" s="1" t="s">
        <v>9102</v>
      </c>
      <c r="I854" s="1" t="s">
        <v>10745</v>
      </c>
      <c r="J854" s="1"/>
      <c r="K854" s="1" t="s">
        <v>26802</v>
      </c>
      <c r="L854" s="1" t="s">
        <v>852</v>
      </c>
      <c r="M854" s="1" t="s">
        <v>12400</v>
      </c>
      <c r="N854" s="1" t="s">
        <v>13220</v>
      </c>
      <c r="O854" s="1" t="s">
        <v>852</v>
      </c>
      <c r="P854" s="1" t="s">
        <v>26825</v>
      </c>
      <c r="Q854" s="1" t="s">
        <v>27232</v>
      </c>
      <c r="R854" s="1" t="s">
        <v>14458</v>
      </c>
      <c r="S854" s="1" t="s">
        <v>852</v>
      </c>
      <c r="T854" s="1"/>
      <c r="U854" s="1"/>
      <c r="V854" s="1" t="s">
        <v>14466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15137</v>
      </c>
      <c r="F855" s="1" t="s">
        <v>16200</v>
      </c>
      <c r="G855" s="1" t="s">
        <v>17256</v>
      </c>
      <c r="H855" s="1" t="s">
        <v>18291</v>
      </c>
      <c r="I855" s="1" t="s">
        <v>10746</v>
      </c>
      <c r="J855" s="1"/>
      <c r="K855" s="1" t="s">
        <v>26802</v>
      </c>
      <c r="L855" s="1" t="s">
        <v>853</v>
      </c>
      <c r="M855" s="1" t="s">
        <v>12401</v>
      </c>
      <c r="N855" s="1" t="s">
        <v>13220</v>
      </c>
      <c r="O855" s="1" t="s">
        <v>853</v>
      </c>
      <c r="P855" s="1" t="s">
        <v>26825</v>
      </c>
      <c r="Q855" s="1" t="s">
        <v>27233</v>
      </c>
      <c r="R855" s="1" t="s">
        <v>14458</v>
      </c>
      <c r="S855" s="1" t="s">
        <v>853</v>
      </c>
      <c r="T855" s="1"/>
      <c r="U855" s="1"/>
      <c r="V855" s="1" t="s">
        <v>14466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24834</v>
      </c>
      <c r="F856" s="1" t="s">
        <v>25440</v>
      </c>
      <c r="G856" s="1" t="s">
        <v>26035</v>
      </c>
      <c r="H856" s="1" t="s">
        <v>26618</v>
      </c>
      <c r="I856" s="1" t="s">
        <v>10747</v>
      </c>
      <c r="J856" s="1"/>
      <c r="K856" s="1" t="s">
        <v>26802</v>
      </c>
      <c r="L856" s="1" t="s">
        <v>854</v>
      </c>
      <c r="M856" s="1" t="s">
        <v>12402</v>
      </c>
      <c r="N856" s="1" t="s">
        <v>13220</v>
      </c>
      <c r="O856" s="1" t="s">
        <v>854</v>
      </c>
      <c r="P856" s="1" t="s">
        <v>26825</v>
      </c>
      <c r="Q856" s="1" t="s">
        <v>27234</v>
      </c>
      <c r="R856" s="1" t="s">
        <v>14458</v>
      </c>
      <c r="S856" s="1" t="s">
        <v>854</v>
      </c>
      <c r="T856" s="1"/>
      <c r="U856" s="1"/>
      <c r="V856" s="1" t="s">
        <v>14466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15139</v>
      </c>
      <c r="F857" s="1" t="s">
        <v>16202</v>
      </c>
      <c r="G857" s="1" t="s">
        <v>17258</v>
      </c>
      <c r="H857" s="1" t="s">
        <v>18293</v>
      </c>
      <c r="I857" s="1" t="s">
        <v>10748</v>
      </c>
      <c r="J857" s="1"/>
      <c r="K857" s="1" t="s">
        <v>26802</v>
      </c>
      <c r="L857" s="1" t="s">
        <v>855</v>
      </c>
      <c r="M857" s="1" t="s">
        <v>12403</v>
      </c>
      <c r="N857" s="1" t="s">
        <v>13220</v>
      </c>
      <c r="O857" s="1" t="s">
        <v>855</v>
      </c>
      <c r="P857" s="1" t="s">
        <v>26825</v>
      </c>
      <c r="Q857" s="1" t="s">
        <v>27235</v>
      </c>
      <c r="R857" s="1" t="s">
        <v>14458</v>
      </c>
      <c r="S857" s="1" t="s">
        <v>855</v>
      </c>
      <c r="T857" s="1"/>
      <c r="U857" s="1"/>
      <c r="V857" s="1" t="s">
        <v>14466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21206</v>
      </c>
      <c r="F858" s="1" t="s">
        <v>21993</v>
      </c>
      <c r="G858" s="1" t="s">
        <v>22777</v>
      </c>
      <c r="H858" s="1" t="s">
        <v>23538</v>
      </c>
      <c r="I858" s="1" t="s">
        <v>10749</v>
      </c>
      <c r="J858" s="1"/>
      <c r="K858" s="1" t="s">
        <v>26802</v>
      </c>
      <c r="L858" s="1" t="s">
        <v>856</v>
      </c>
      <c r="M858" s="1" t="s">
        <v>12404</v>
      </c>
      <c r="N858" s="1" t="s">
        <v>13220</v>
      </c>
      <c r="O858" s="1" t="s">
        <v>856</v>
      </c>
      <c r="P858" s="1" t="s">
        <v>26825</v>
      </c>
      <c r="Q858" s="1" t="s">
        <v>27236</v>
      </c>
      <c r="R858" s="1" t="s">
        <v>14458</v>
      </c>
      <c r="S858" s="1" t="s">
        <v>856</v>
      </c>
      <c r="T858" s="1"/>
      <c r="U858" s="1"/>
      <c r="V858" s="1" t="s">
        <v>14466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7510</v>
      </c>
      <c r="H859" s="1" t="s">
        <v>9107</v>
      </c>
      <c r="I859" s="1" t="s">
        <v>10750</v>
      </c>
      <c r="J859" s="1"/>
      <c r="K859" s="1" t="s">
        <v>26802</v>
      </c>
      <c r="L859" s="1" t="s">
        <v>857</v>
      </c>
      <c r="M859" s="1" t="s">
        <v>12405</v>
      </c>
      <c r="N859" s="1" t="s">
        <v>13220</v>
      </c>
      <c r="O859" s="1" t="s">
        <v>857</v>
      </c>
      <c r="P859" s="1" t="s">
        <v>26825</v>
      </c>
      <c r="Q859" s="1" t="s">
        <v>27237</v>
      </c>
      <c r="R859" s="1" t="s">
        <v>14458</v>
      </c>
      <c r="S859" s="1" t="s">
        <v>857</v>
      </c>
      <c r="T859" s="1"/>
      <c r="U859" s="1"/>
      <c r="V859" s="1" t="s">
        <v>14466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7511</v>
      </c>
      <c r="H860" s="1" t="s">
        <v>9108</v>
      </c>
      <c r="I860" s="1" t="s">
        <v>10751</v>
      </c>
      <c r="J860" s="1"/>
      <c r="K860" s="1" t="s">
        <v>26802</v>
      </c>
      <c r="L860" s="1" t="s">
        <v>858</v>
      </c>
      <c r="M860" s="1" t="s">
        <v>12406</v>
      </c>
      <c r="N860" s="1" t="s">
        <v>13220</v>
      </c>
      <c r="O860" s="1" t="s">
        <v>858</v>
      </c>
      <c r="P860" s="1" t="s">
        <v>26825</v>
      </c>
      <c r="Q860" s="1" t="s">
        <v>27238</v>
      </c>
      <c r="R860" s="1" t="s">
        <v>14458</v>
      </c>
      <c r="S860" s="1" t="s">
        <v>858</v>
      </c>
      <c r="T860" s="1"/>
      <c r="U860" s="1"/>
      <c r="V860" s="1" t="s">
        <v>14466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7512</v>
      </c>
      <c r="H861" s="1" t="s">
        <v>9109</v>
      </c>
      <c r="I861" s="1" t="s">
        <v>10752</v>
      </c>
      <c r="J861" s="1"/>
      <c r="K861" s="1" t="s">
        <v>26802</v>
      </c>
      <c r="L861" s="1" t="s">
        <v>859</v>
      </c>
      <c r="M861" s="1" t="s">
        <v>12407</v>
      </c>
      <c r="N861" s="1" t="s">
        <v>13220</v>
      </c>
      <c r="O861" s="1" t="s">
        <v>859</v>
      </c>
      <c r="P861" s="1" t="s">
        <v>26825</v>
      </c>
      <c r="Q861" s="1" t="s">
        <v>27239</v>
      </c>
      <c r="R861" s="1" t="s">
        <v>14458</v>
      </c>
      <c r="S861" s="1" t="s">
        <v>859</v>
      </c>
      <c r="T861" s="1"/>
      <c r="U861" s="1"/>
      <c r="V861" s="1" t="s">
        <v>14466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15144</v>
      </c>
      <c r="F862" s="1" t="s">
        <v>16207</v>
      </c>
      <c r="G862" s="1" t="s">
        <v>17263</v>
      </c>
      <c r="H862" s="1" t="s">
        <v>16207</v>
      </c>
      <c r="I862" s="1" t="s">
        <v>10753</v>
      </c>
      <c r="J862" s="1"/>
      <c r="K862" s="1" t="s">
        <v>26802</v>
      </c>
      <c r="L862" s="1" t="s">
        <v>860</v>
      </c>
      <c r="M862" s="1" t="s">
        <v>12408</v>
      </c>
      <c r="N862" s="1" t="s">
        <v>13220</v>
      </c>
      <c r="O862" s="1" t="s">
        <v>860</v>
      </c>
      <c r="P862" s="1" t="s">
        <v>26825</v>
      </c>
      <c r="Q862" s="1" t="s">
        <v>27240</v>
      </c>
      <c r="R862" s="1" t="s">
        <v>14458</v>
      </c>
      <c r="S862" s="1" t="s">
        <v>860</v>
      </c>
      <c r="T862" s="1"/>
      <c r="U862" s="1"/>
      <c r="V862" s="1" t="s">
        <v>14466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21210</v>
      </c>
      <c r="F863" s="1" t="s">
        <v>21997</v>
      </c>
      <c r="G863" s="1" t="s">
        <v>22781</v>
      </c>
      <c r="H863" s="1" t="s">
        <v>23541</v>
      </c>
      <c r="I863" s="1" t="s">
        <v>10754</v>
      </c>
      <c r="J863" s="1"/>
      <c r="K863" s="1" t="s">
        <v>26802</v>
      </c>
      <c r="L863" s="1" t="s">
        <v>861</v>
      </c>
      <c r="M863" s="1" t="s">
        <v>12409</v>
      </c>
      <c r="N863" s="1" t="s">
        <v>13220</v>
      </c>
      <c r="O863" s="1" t="s">
        <v>861</v>
      </c>
      <c r="P863" s="1" t="s">
        <v>26825</v>
      </c>
      <c r="Q863" s="1" t="s">
        <v>27241</v>
      </c>
      <c r="R863" s="1" t="s">
        <v>14458</v>
      </c>
      <c r="S863" s="1" t="s">
        <v>861</v>
      </c>
      <c r="T863" s="1"/>
      <c r="U863" s="1"/>
      <c r="V863" s="1" t="s">
        <v>14466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7515</v>
      </c>
      <c r="H864" s="1" t="s">
        <v>9111</v>
      </c>
      <c r="I864" s="1" t="s">
        <v>10755</v>
      </c>
      <c r="J864" s="1"/>
      <c r="K864" s="1" t="s">
        <v>26802</v>
      </c>
      <c r="L864" s="1" t="s">
        <v>862</v>
      </c>
      <c r="M864" s="1" t="s">
        <v>12410</v>
      </c>
      <c r="N864" s="1" t="s">
        <v>13220</v>
      </c>
      <c r="O864" s="1" t="s">
        <v>862</v>
      </c>
      <c r="P864" s="1" t="s">
        <v>26825</v>
      </c>
      <c r="Q864" s="1" t="s">
        <v>27242</v>
      </c>
      <c r="R864" s="1" t="s">
        <v>14458</v>
      </c>
      <c r="S864" s="1" t="s">
        <v>862</v>
      </c>
      <c r="T864" s="1"/>
      <c r="U864" s="1"/>
      <c r="V864" s="1" t="s">
        <v>14466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24835</v>
      </c>
      <c r="F865" s="1" t="s">
        <v>25441</v>
      </c>
      <c r="G865" s="1" t="s">
        <v>26036</v>
      </c>
      <c r="H865" s="1" t="s">
        <v>26619</v>
      </c>
      <c r="I865" s="1" t="s">
        <v>10756</v>
      </c>
      <c r="J865" s="1"/>
      <c r="K865" s="1" t="s">
        <v>26802</v>
      </c>
      <c r="L865" s="1" t="s">
        <v>863</v>
      </c>
      <c r="M865" s="1" t="s">
        <v>12411</v>
      </c>
      <c r="N865" s="1" t="s">
        <v>13220</v>
      </c>
      <c r="O865" s="1" t="s">
        <v>863</v>
      </c>
      <c r="P865" s="1" t="s">
        <v>26825</v>
      </c>
      <c r="Q865" s="1" t="s">
        <v>27243</v>
      </c>
      <c r="R865" s="1" t="s">
        <v>14458</v>
      </c>
      <c r="S865" s="1" t="s">
        <v>863</v>
      </c>
      <c r="T865" s="1"/>
      <c r="U865" s="1"/>
      <c r="V865" s="1" t="s">
        <v>14466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24836</v>
      </c>
      <c r="F866" s="1" t="s">
        <v>25442</v>
      </c>
      <c r="G866" s="1" t="s">
        <v>26037</v>
      </c>
      <c r="H866" s="1" t="s">
        <v>26620</v>
      </c>
      <c r="I866" s="1" t="s">
        <v>10757</v>
      </c>
      <c r="J866" s="1"/>
      <c r="K866" s="1" t="s">
        <v>26802</v>
      </c>
      <c r="L866" s="1" t="s">
        <v>864</v>
      </c>
      <c r="M866" s="1" t="s">
        <v>12412</v>
      </c>
      <c r="N866" s="1" t="s">
        <v>13220</v>
      </c>
      <c r="O866" s="1" t="s">
        <v>864</v>
      </c>
      <c r="P866" s="1" t="s">
        <v>26825</v>
      </c>
      <c r="Q866" s="1" t="s">
        <v>27244</v>
      </c>
      <c r="R866" s="1" t="s">
        <v>14458</v>
      </c>
      <c r="S866" s="1" t="s">
        <v>864</v>
      </c>
      <c r="T866" s="1"/>
      <c r="U866" s="1"/>
      <c r="V866" s="1" t="s">
        <v>14466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21212</v>
      </c>
      <c r="F867" s="1" t="s">
        <v>21999</v>
      </c>
      <c r="G867" s="1" t="s">
        <v>22783</v>
      </c>
      <c r="H867" s="1" t="s">
        <v>23541</v>
      </c>
      <c r="I867" s="1" t="s">
        <v>10758</v>
      </c>
      <c r="J867" s="1"/>
      <c r="K867" s="1" t="s">
        <v>26802</v>
      </c>
      <c r="L867" s="1" t="s">
        <v>865</v>
      </c>
      <c r="M867" s="1" t="s">
        <v>12413</v>
      </c>
      <c r="N867" s="1" t="s">
        <v>13220</v>
      </c>
      <c r="O867" s="1" t="s">
        <v>865</v>
      </c>
      <c r="P867" s="1" t="s">
        <v>26825</v>
      </c>
      <c r="Q867" s="1" t="s">
        <v>27241</v>
      </c>
      <c r="R867" s="1" t="s">
        <v>14458</v>
      </c>
      <c r="S867" s="1" t="s">
        <v>865</v>
      </c>
      <c r="T867" s="1"/>
      <c r="U867" s="1"/>
      <c r="V867" s="1" t="s">
        <v>14466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7519</v>
      </c>
      <c r="H868" s="1" t="s">
        <v>9114</v>
      </c>
      <c r="I868" s="1" t="s">
        <v>10759</v>
      </c>
      <c r="J868" s="1"/>
      <c r="K868" s="1" t="s">
        <v>26802</v>
      </c>
      <c r="L868" s="1" t="s">
        <v>866</v>
      </c>
      <c r="M868" s="1" t="s">
        <v>12414</v>
      </c>
      <c r="N868" s="1" t="s">
        <v>13220</v>
      </c>
      <c r="O868" s="1" t="s">
        <v>866</v>
      </c>
      <c r="P868" s="1" t="s">
        <v>26825</v>
      </c>
      <c r="Q868" s="1" t="s">
        <v>27245</v>
      </c>
      <c r="R868" s="1" t="s">
        <v>14458</v>
      </c>
      <c r="S868" s="1" t="s">
        <v>866</v>
      </c>
      <c r="T868" s="1"/>
      <c r="U868" s="1"/>
      <c r="V868" s="1" t="s">
        <v>14466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7520</v>
      </c>
      <c r="H869" s="1" t="s">
        <v>9115</v>
      </c>
      <c r="I869" s="1" t="s">
        <v>10760</v>
      </c>
      <c r="J869" s="1"/>
      <c r="K869" s="1" t="s">
        <v>26802</v>
      </c>
      <c r="L869" s="1" t="s">
        <v>867</v>
      </c>
      <c r="M869" s="1" t="s">
        <v>12415</v>
      </c>
      <c r="N869" s="1" t="s">
        <v>13220</v>
      </c>
      <c r="O869" s="1" t="s">
        <v>867</v>
      </c>
      <c r="P869" s="1" t="s">
        <v>26825</v>
      </c>
      <c r="Q869" s="1" t="s">
        <v>27246</v>
      </c>
      <c r="R869" s="1" t="s">
        <v>14458</v>
      </c>
      <c r="S869" s="1" t="s">
        <v>867</v>
      </c>
      <c r="T869" s="1"/>
      <c r="U869" s="1"/>
      <c r="V869" s="1" t="s">
        <v>14466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7521</v>
      </c>
      <c r="H870" s="1" t="s">
        <v>9116</v>
      </c>
      <c r="I870" s="1" t="s">
        <v>10758</v>
      </c>
      <c r="J870" s="1"/>
      <c r="K870" s="1" t="s">
        <v>26802</v>
      </c>
      <c r="L870" s="1" t="s">
        <v>868</v>
      </c>
      <c r="M870" s="1" t="s">
        <v>12416</v>
      </c>
      <c r="N870" s="1" t="s">
        <v>13220</v>
      </c>
      <c r="O870" s="1" t="s">
        <v>868</v>
      </c>
      <c r="P870" s="1" t="s">
        <v>26825</v>
      </c>
      <c r="Q870" s="1" t="s">
        <v>27247</v>
      </c>
      <c r="R870" s="1" t="s">
        <v>14458</v>
      </c>
      <c r="S870" s="1" t="s">
        <v>868</v>
      </c>
      <c r="T870" s="1"/>
      <c r="U870" s="1"/>
      <c r="V870" s="1" t="s">
        <v>14466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24837</v>
      </c>
      <c r="F871" s="1" t="s">
        <v>25443</v>
      </c>
      <c r="G871" s="1" t="s">
        <v>26038</v>
      </c>
      <c r="H871" s="1" t="s">
        <v>26621</v>
      </c>
      <c r="I871" s="1" t="s">
        <v>10761</v>
      </c>
      <c r="J871" s="1"/>
      <c r="K871" s="1" t="s">
        <v>26802</v>
      </c>
      <c r="L871" s="1" t="s">
        <v>869</v>
      </c>
      <c r="M871" s="1" t="s">
        <v>12417</v>
      </c>
      <c r="N871" s="1" t="s">
        <v>13220</v>
      </c>
      <c r="O871" s="1" t="s">
        <v>869</v>
      </c>
      <c r="P871" s="1" t="s">
        <v>26825</v>
      </c>
      <c r="Q871" s="1" t="s">
        <v>27248</v>
      </c>
      <c r="R871" s="1" t="s">
        <v>14458</v>
      </c>
      <c r="S871" s="1" t="s">
        <v>869</v>
      </c>
      <c r="T871" s="1"/>
      <c r="U871" s="1"/>
      <c r="V871" s="1" t="s">
        <v>14466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24838</v>
      </c>
      <c r="F872" s="1" t="s">
        <v>25444</v>
      </c>
      <c r="G872" s="1" t="s">
        <v>26039</v>
      </c>
      <c r="H872" s="1" t="s">
        <v>26622</v>
      </c>
      <c r="I872" s="1" t="s">
        <v>10762</v>
      </c>
      <c r="J872" s="1"/>
      <c r="K872" s="1" t="s">
        <v>26802</v>
      </c>
      <c r="L872" s="1" t="s">
        <v>870</v>
      </c>
      <c r="M872" s="1" t="s">
        <v>12418</v>
      </c>
      <c r="N872" s="1" t="s">
        <v>13220</v>
      </c>
      <c r="O872" s="1" t="s">
        <v>870</v>
      </c>
      <c r="P872" s="1" t="s">
        <v>26825</v>
      </c>
      <c r="Q872" s="1" t="s">
        <v>27249</v>
      </c>
      <c r="R872" s="1" t="s">
        <v>14458</v>
      </c>
      <c r="S872" s="1" t="s">
        <v>870</v>
      </c>
      <c r="T872" s="1"/>
      <c r="U872" s="1"/>
      <c r="V872" s="1" t="s">
        <v>14466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7524</v>
      </c>
      <c r="H873" s="1" t="s">
        <v>9119</v>
      </c>
      <c r="I873" s="1" t="s">
        <v>10763</v>
      </c>
      <c r="J873" s="1"/>
      <c r="K873" s="1" t="s">
        <v>26802</v>
      </c>
      <c r="L873" s="1" t="s">
        <v>871</v>
      </c>
      <c r="M873" s="1" t="s">
        <v>12419</v>
      </c>
      <c r="N873" s="1" t="s">
        <v>13220</v>
      </c>
      <c r="O873" s="1" t="s">
        <v>871</v>
      </c>
      <c r="P873" s="1" t="s">
        <v>26825</v>
      </c>
      <c r="Q873" s="1" t="s">
        <v>27250</v>
      </c>
      <c r="R873" s="1" t="s">
        <v>14458</v>
      </c>
      <c r="S873" s="1" t="s">
        <v>871</v>
      </c>
      <c r="T873" s="1"/>
      <c r="U873" s="1"/>
      <c r="V873" s="1" t="s">
        <v>14466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15152</v>
      </c>
      <c r="F874" s="1" t="s">
        <v>16215</v>
      </c>
      <c r="G874" s="1" t="s">
        <v>17271</v>
      </c>
      <c r="H874" s="1" t="s">
        <v>18304</v>
      </c>
      <c r="I874" s="1" t="s">
        <v>10764</v>
      </c>
      <c r="J874" s="1"/>
      <c r="K874" s="1" t="s">
        <v>26802</v>
      </c>
      <c r="L874" s="1" t="s">
        <v>872</v>
      </c>
      <c r="M874" s="1" t="s">
        <v>12420</v>
      </c>
      <c r="N874" s="1" t="s">
        <v>13220</v>
      </c>
      <c r="O874" s="1" t="s">
        <v>872</v>
      </c>
      <c r="P874" s="1" t="s">
        <v>26825</v>
      </c>
      <c r="Q874" s="1" t="s">
        <v>27251</v>
      </c>
      <c r="R874" s="1" t="s">
        <v>14458</v>
      </c>
      <c r="S874" s="1" t="s">
        <v>872</v>
      </c>
      <c r="T874" s="1"/>
      <c r="U874" s="1"/>
      <c r="V874" s="1" t="s">
        <v>14466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24839</v>
      </c>
      <c r="F875" s="1" t="s">
        <v>25445</v>
      </c>
      <c r="G875" s="1" t="s">
        <v>26040</v>
      </c>
      <c r="H875" s="1" t="s">
        <v>26623</v>
      </c>
      <c r="I875" s="1" t="s">
        <v>10765</v>
      </c>
      <c r="J875" s="1"/>
      <c r="K875" s="1" t="s">
        <v>26802</v>
      </c>
      <c r="L875" s="1" t="s">
        <v>873</v>
      </c>
      <c r="M875" s="1" t="s">
        <v>12421</v>
      </c>
      <c r="N875" s="1" t="s">
        <v>13220</v>
      </c>
      <c r="O875" s="1" t="s">
        <v>873</v>
      </c>
      <c r="P875" s="1" t="s">
        <v>26825</v>
      </c>
      <c r="Q875" s="1" t="s">
        <v>27252</v>
      </c>
      <c r="R875" s="1" t="s">
        <v>14458</v>
      </c>
      <c r="S875" s="1" t="s">
        <v>873</v>
      </c>
      <c r="T875" s="1"/>
      <c r="U875" s="1"/>
      <c r="V875" s="1" t="s">
        <v>14466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21217</v>
      </c>
      <c r="F876" s="1" t="s">
        <v>22004</v>
      </c>
      <c r="G876" s="1" t="s">
        <v>22788</v>
      </c>
      <c r="H876" s="1" t="s">
        <v>23547</v>
      </c>
      <c r="I876" s="1" t="s">
        <v>10766</v>
      </c>
      <c r="J876" s="1"/>
      <c r="K876" s="1" t="s">
        <v>26802</v>
      </c>
      <c r="L876" s="1" t="s">
        <v>874</v>
      </c>
      <c r="M876" s="1" t="s">
        <v>12422</v>
      </c>
      <c r="N876" s="1" t="s">
        <v>13220</v>
      </c>
      <c r="O876" s="1" t="s">
        <v>874</v>
      </c>
      <c r="P876" s="1" t="s">
        <v>26825</v>
      </c>
      <c r="Q876" s="1" t="s">
        <v>27253</v>
      </c>
      <c r="R876" s="1" t="s">
        <v>14458</v>
      </c>
      <c r="S876" s="1" t="s">
        <v>874</v>
      </c>
      <c r="T876" s="1"/>
      <c r="U876" s="1"/>
      <c r="V876" s="1" t="s">
        <v>14466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24840</v>
      </c>
      <c r="F877" s="1" t="s">
        <v>25446</v>
      </c>
      <c r="G877" s="1" t="s">
        <v>26041</v>
      </c>
      <c r="H877" s="1" t="s">
        <v>26624</v>
      </c>
      <c r="I877" s="1" t="s">
        <v>10767</v>
      </c>
      <c r="J877" s="1"/>
      <c r="K877" s="1" t="s">
        <v>26802</v>
      </c>
      <c r="L877" s="1" t="s">
        <v>875</v>
      </c>
      <c r="M877" s="1" t="s">
        <v>12423</v>
      </c>
      <c r="N877" s="1" t="s">
        <v>13220</v>
      </c>
      <c r="O877" s="1" t="s">
        <v>875</v>
      </c>
      <c r="P877" s="1" t="s">
        <v>26825</v>
      </c>
      <c r="Q877" s="1" t="s">
        <v>27254</v>
      </c>
      <c r="R877" s="1" t="s">
        <v>14458</v>
      </c>
      <c r="S877" s="1" t="s">
        <v>875</v>
      </c>
      <c r="T877" s="1"/>
      <c r="U877" s="1"/>
      <c r="V877" s="1" t="s">
        <v>14466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7529</v>
      </c>
      <c r="H878" s="1" t="s">
        <v>9124</v>
      </c>
      <c r="I878" s="1" t="s">
        <v>10768</v>
      </c>
      <c r="J878" s="1"/>
      <c r="K878" s="1" t="s">
        <v>26802</v>
      </c>
      <c r="L878" s="1" t="s">
        <v>876</v>
      </c>
      <c r="M878" s="1" t="s">
        <v>12424</v>
      </c>
      <c r="N878" s="1" t="s">
        <v>13220</v>
      </c>
      <c r="O878" s="1" t="s">
        <v>876</v>
      </c>
      <c r="P878" s="1" t="s">
        <v>26825</v>
      </c>
      <c r="Q878" s="1" t="s">
        <v>27255</v>
      </c>
      <c r="R878" s="1" t="s">
        <v>14458</v>
      </c>
      <c r="S878" s="1" t="s">
        <v>876</v>
      </c>
      <c r="T878" s="1"/>
      <c r="U878" s="1"/>
      <c r="V878" s="1" t="s">
        <v>14466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24841</v>
      </c>
      <c r="F879" s="1" t="s">
        <v>25447</v>
      </c>
      <c r="G879" s="1" t="s">
        <v>26042</v>
      </c>
      <c r="H879" s="1" t="s">
        <v>26625</v>
      </c>
      <c r="I879" s="1" t="s">
        <v>10769</v>
      </c>
      <c r="J879" s="1"/>
      <c r="K879" s="1" t="s">
        <v>26802</v>
      </c>
      <c r="L879" s="1" t="s">
        <v>877</v>
      </c>
      <c r="M879" s="1" t="s">
        <v>12425</v>
      </c>
      <c r="N879" s="1" t="s">
        <v>13220</v>
      </c>
      <c r="O879" s="1" t="s">
        <v>877</v>
      </c>
      <c r="P879" s="1" t="s">
        <v>26826</v>
      </c>
      <c r="Q879" s="1" t="s">
        <v>26826</v>
      </c>
      <c r="R879" s="1" t="s">
        <v>14458</v>
      </c>
      <c r="S879" s="1" t="s">
        <v>877</v>
      </c>
      <c r="T879" s="1"/>
      <c r="U879" s="1" t="s">
        <v>27654</v>
      </c>
      <c r="V879" s="1" t="s">
        <v>14466</v>
      </c>
      <c r="W879" s="1" t="s">
        <v>877</v>
      </c>
      <c r="X879" s="1" t="s">
        <v>27666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15155</v>
      </c>
      <c r="F880" s="1" t="s">
        <v>16218</v>
      </c>
      <c r="G880" s="1" t="s">
        <v>17274</v>
      </c>
      <c r="H880" s="1" t="s">
        <v>18307</v>
      </c>
      <c r="I880" s="1" t="s">
        <v>10770</v>
      </c>
      <c r="J880" s="1"/>
      <c r="K880" s="1" t="s">
        <v>26802</v>
      </c>
      <c r="L880" s="1" t="s">
        <v>878</v>
      </c>
      <c r="M880" s="1" t="s">
        <v>12426</v>
      </c>
      <c r="N880" s="1" t="s">
        <v>13220</v>
      </c>
      <c r="O880" s="1" t="s">
        <v>878</v>
      </c>
      <c r="P880" s="1" t="s">
        <v>26826</v>
      </c>
      <c r="Q880" s="1" t="s">
        <v>26826</v>
      </c>
      <c r="R880" s="1" t="s">
        <v>14458</v>
      </c>
      <c r="S880" s="1" t="s">
        <v>878</v>
      </c>
      <c r="T880" s="1"/>
      <c r="U880" s="1"/>
      <c r="V880" s="1" t="s">
        <v>14466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24842</v>
      </c>
      <c r="F881" s="1" t="s">
        <v>25448</v>
      </c>
      <c r="G881" s="1" t="s">
        <v>26043</v>
      </c>
      <c r="H881" s="1" t="s">
        <v>26626</v>
      </c>
      <c r="I881" s="1" t="s">
        <v>10771</v>
      </c>
      <c r="J881" s="1"/>
      <c r="K881" s="1" t="s">
        <v>26802</v>
      </c>
      <c r="L881" s="1" t="s">
        <v>879</v>
      </c>
      <c r="M881" s="1" t="s">
        <v>12427</v>
      </c>
      <c r="N881" s="1" t="s">
        <v>13220</v>
      </c>
      <c r="O881" s="1" t="s">
        <v>879</v>
      </c>
      <c r="P881" s="1" t="s">
        <v>26826</v>
      </c>
      <c r="Q881" s="1" t="s">
        <v>26826</v>
      </c>
      <c r="R881" s="1" t="s">
        <v>14458</v>
      </c>
      <c r="S881" s="1" t="s">
        <v>879</v>
      </c>
      <c r="T881" s="1"/>
      <c r="U881" s="1"/>
      <c r="V881" s="1" t="s">
        <v>14466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24843</v>
      </c>
      <c r="F882" s="1" t="s">
        <v>25449</v>
      </c>
      <c r="G882" s="1" t="s">
        <v>26044</v>
      </c>
      <c r="H882" s="1" t="s">
        <v>26627</v>
      </c>
      <c r="I882" s="1" t="s">
        <v>10772</v>
      </c>
      <c r="J882" s="1"/>
      <c r="K882" s="1" t="s">
        <v>26802</v>
      </c>
      <c r="L882" s="1" t="s">
        <v>880</v>
      </c>
      <c r="M882" s="1" t="s">
        <v>12428</v>
      </c>
      <c r="N882" s="1" t="s">
        <v>13220</v>
      </c>
      <c r="O882" s="1" t="s">
        <v>880</v>
      </c>
      <c r="P882" s="1" t="s">
        <v>26826</v>
      </c>
      <c r="Q882" s="1" t="s">
        <v>26826</v>
      </c>
      <c r="R882" s="1" t="s">
        <v>14458</v>
      </c>
      <c r="S882" s="1" t="s">
        <v>880</v>
      </c>
      <c r="T882" s="1"/>
      <c r="U882" s="1"/>
      <c r="V882" s="1" t="s">
        <v>14466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7534</v>
      </c>
      <c r="H883" s="1" t="s">
        <v>9129</v>
      </c>
      <c r="I883" s="1" t="s">
        <v>10773</v>
      </c>
      <c r="J883" s="1"/>
      <c r="K883" s="1" t="s">
        <v>26802</v>
      </c>
      <c r="L883" s="1" t="s">
        <v>881</v>
      </c>
      <c r="M883" s="1" t="s">
        <v>12429</v>
      </c>
      <c r="N883" s="1" t="s">
        <v>13220</v>
      </c>
      <c r="O883" s="1" t="s">
        <v>881</v>
      </c>
      <c r="P883" s="1" t="s">
        <v>26826</v>
      </c>
      <c r="Q883" s="1" t="s">
        <v>26826</v>
      </c>
      <c r="R883" s="1" t="s">
        <v>14458</v>
      </c>
      <c r="S883" s="1" t="s">
        <v>881</v>
      </c>
      <c r="T883" s="1"/>
      <c r="U883" s="1"/>
      <c r="V883" s="1" t="s">
        <v>14466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21223</v>
      </c>
      <c r="F884" s="1" t="s">
        <v>22010</v>
      </c>
      <c r="G884" s="1" t="s">
        <v>22794</v>
      </c>
      <c r="H884" s="1" t="s">
        <v>23553</v>
      </c>
      <c r="I884" s="1" t="s">
        <v>10774</v>
      </c>
      <c r="J884" s="1"/>
      <c r="K884" s="1" t="s">
        <v>26802</v>
      </c>
      <c r="L884" s="1" t="s">
        <v>882</v>
      </c>
      <c r="M884" s="1" t="s">
        <v>12430</v>
      </c>
      <c r="N884" s="1" t="s">
        <v>13220</v>
      </c>
      <c r="O884" s="1" t="s">
        <v>882</v>
      </c>
      <c r="P884" s="1" t="s">
        <v>26826</v>
      </c>
      <c r="Q884" s="1" t="s">
        <v>26826</v>
      </c>
      <c r="R884" s="1" t="s">
        <v>14458</v>
      </c>
      <c r="S884" s="1" t="s">
        <v>882</v>
      </c>
      <c r="T884" s="1"/>
      <c r="U884" s="1"/>
      <c r="V884" s="1" t="s">
        <v>14466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24844</v>
      </c>
      <c r="F885" s="1" t="s">
        <v>25450</v>
      </c>
      <c r="G885" s="1" t="s">
        <v>26045</v>
      </c>
      <c r="H885" s="1" t="s">
        <v>26625</v>
      </c>
      <c r="I885" s="1" t="s">
        <v>10775</v>
      </c>
      <c r="J885" s="1"/>
      <c r="K885" s="1" t="s">
        <v>26802</v>
      </c>
      <c r="L885" s="1" t="s">
        <v>883</v>
      </c>
      <c r="M885" s="1" t="s">
        <v>12431</v>
      </c>
      <c r="N885" s="1" t="s">
        <v>13220</v>
      </c>
      <c r="O885" s="1" t="s">
        <v>883</v>
      </c>
      <c r="P885" s="1" t="s">
        <v>26826</v>
      </c>
      <c r="Q885" s="1" t="s">
        <v>26826</v>
      </c>
      <c r="R885" s="1" t="s">
        <v>14458</v>
      </c>
      <c r="S885" s="1" t="s">
        <v>883</v>
      </c>
      <c r="T885" s="1"/>
      <c r="U885" s="1"/>
      <c r="V885" s="1" t="s">
        <v>14466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7537</v>
      </c>
      <c r="H886" s="1" t="s">
        <v>9131</v>
      </c>
      <c r="I886" s="1" t="s">
        <v>10776</v>
      </c>
      <c r="J886" s="1"/>
      <c r="K886" s="1" t="s">
        <v>26802</v>
      </c>
      <c r="L886" s="1" t="s">
        <v>884</v>
      </c>
      <c r="M886" s="1" t="s">
        <v>12432</v>
      </c>
      <c r="N886" s="1" t="s">
        <v>13220</v>
      </c>
      <c r="O886" s="1" t="s">
        <v>884</v>
      </c>
      <c r="P886" s="1" t="s">
        <v>26826</v>
      </c>
      <c r="Q886" s="1" t="s">
        <v>26826</v>
      </c>
      <c r="R886" s="1" t="s">
        <v>14458</v>
      </c>
      <c r="S886" s="1" t="s">
        <v>884</v>
      </c>
      <c r="T886" s="1"/>
      <c r="U886" s="1"/>
      <c r="V886" s="1" t="s">
        <v>14466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7538</v>
      </c>
      <c r="H887" s="1" t="s">
        <v>9132</v>
      </c>
      <c r="I887" s="1" t="s">
        <v>10777</v>
      </c>
      <c r="J887" s="1"/>
      <c r="K887" s="1" t="s">
        <v>26802</v>
      </c>
      <c r="L887" s="1" t="s">
        <v>885</v>
      </c>
      <c r="M887" s="1" t="s">
        <v>12433</v>
      </c>
      <c r="N887" s="1" t="s">
        <v>13220</v>
      </c>
      <c r="O887" s="1" t="s">
        <v>885</v>
      </c>
      <c r="P887" s="1" t="s">
        <v>26826</v>
      </c>
      <c r="Q887" s="1" t="s">
        <v>26826</v>
      </c>
      <c r="R887" s="1" t="s">
        <v>14458</v>
      </c>
      <c r="S887" s="1" t="s">
        <v>885</v>
      </c>
      <c r="T887" s="1"/>
      <c r="U887" s="1"/>
      <c r="V887" s="1" t="s">
        <v>14466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24845</v>
      </c>
      <c r="F888" s="1" t="s">
        <v>25451</v>
      </c>
      <c r="G888" s="1" t="s">
        <v>26046</v>
      </c>
      <c r="H888" s="1" t="s">
        <v>26628</v>
      </c>
      <c r="I888" s="1" t="s">
        <v>10778</v>
      </c>
      <c r="J888" s="1"/>
      <c r="K888" s="1" t="s">
        <v>26802</v>
      </c>
      <c r="L888" s="1" t="s">
        <v>886</v>
      </c>
      <c r="M888" s="1" t="s">
        <v>12434</v>
      </c>
      <c r="N888" s="1" t="s">
        <v>13220</v>
      </c>
      <c r="O888" s="1" t="s">
        <v>886</v>
      </c>
      <c r="P888" s="1" t="s">
        <v>26826</v>
      </c>
      <c r="Q888" s="1" t="s">
        <v>26826</v>
      </c>
      <c r="R888" s="1" t="s">
        <v>14458</v>
      </c>
      <c r="S888" s="1" t="s">
        <v>886</v>
      </c>
      <c r="T888" s="1"/>
      <c r="U888" s="1"/>
      <c r="V888" s="1" t="s">
        <v>14466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7540</v>
      </c>
      <c r="H889" s="1" t="s">
        <v>9134</v>
      </c>
      <c r="I889" s="1" t="s">
        <v>10779</v>
      </c>
      <c r="J889" s="1"/>
      <c r="K889" s="1" t="s">
        <v>26802</v>
      </c>
      <c r="L889" s="1" t="s">
        <v>887</v>
      </c>
      <c r="M889" s="1" t="s">
        <v>12435</v>
      </c>
      <c r="N889" s="1" t="s">
        <v>13220</v>
      </c>
      <c r="O889" s="1" t="s">
        <v>887</v>
      </c>
      <c r="P889" s="1" t="s">
        <v>26826</v>
      </c>
      <c r="Q889" s="1" t="s">
        <v>26826</v>
      </c>
      <c r="R889" s="1" t="s">
        <v>14458</v>
      </c>
      <c r="S889" s="1" t="s">
        <v>887</v>
      </c>
      <c r="T889" s="1"/>
      <c r="U889" s="1"/>
      <c r="V889" s="1" t="s">
        <v>14466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7541</v>
      </c>
      <c r="H890" s="1" t="s">
        <v>9135</v>
      </c>
      <c r="I890" s="1" t="s">
        <v>10780</v>
      </c>
      <c r="J890" s="1"/>
      <c r="K890" s="1" t="s">
        <v>26802</v>
      </c>
      <c r="L890" s="1" t="s">
        <v>888</v>
      </c>
      <c r="M890" s="1" t="s">
        <v>12436</v>
      </c>
      <c r="N890" s="1" t="s">
        <v>13220</v>
      </c>
      <c r="O890" s="1" t="s">
        <v>888</v>
      </c>
      <c r="P890" s="1" t="s">
        <v>26826</v>
      </c>
      <c r="Q890" s="1" t="s">
        <v>26826</v>
      </c>
      <c r="R890" s="1" t="s">
        <v>14458</v>
      </c>
      <c r="S890" s="1" t="s">
        <v>888</v>
      </c>
      <c r="T890" s="1"/>
      <c r="U890" s="1"/>
      <c r="V890" s="1" t="s">
        <v>14466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24846</v>
      </c>
      <c r="F891" s="1" t="s">
        <v>25452</v>
      </c>
      <c r="G891" s="1" t="s">
        <v>26047</v>
      </c>
      <c r="H891" s="1" t="s">
        <v>26629</v>
      </c>
      <c r="I891" s="1" t="s">
        <v>10781</v>
      </c>
      <c r="J891" s="1"/>
      <c r="K891" s="1" t="s">
        <v>26802</v>
      </c>
      <c r="L891" s="1" t="s">
        <v>889</v>
      </c>
      <c r="M891" s="1" t="s">
        <v>12437</v>
      </c>
      <c r="N891" s="1" t="s">
        <v>13220</v>
      </c>
      <c r="O891" s="1" t="s">
        <v>889</v>
      </c>
      <c r="P891" s="1" t="s">
        <v>26826</v>
      </c>
      <c r="Q891" s="1" t="s">
        <v>26826</v>
      </c>
      <c r="R891" s="1" t="s">
        <v>14458</v>
      </c>
      <c r="S891" s="1" t="s">
        <v>889</v>
      </c>
      <c r="T891" s="1"/>
      <c r="U891" s="1"/>
      <c r="V891" s="1" t="s">
        <v>14466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7543</v>
      </c>
      <c r="H892" s="1" t="s">
        <v>9137</v>
      </c>
      <c r="I892" s="1" t="s">
        <v>10782</v>
      </c>
      <c r="J892" s="1"/>
      <c r="K892" s="1" t="s">
        <v>26802</v>
      </c>
      <c r="L892" s="1" t="s">
        <v>890</v>
      </c>
      <c r="M892" s="1" t="s">
        <v>12438</v>
      </c>
      <c r="N892" s="1" t="s">
        <v>13220</v>
      </c>
      <c r="O892" s="1" t="s">
        <v>890</v>
      </c>
      <c r="P892" s="1" t="s">
        <v>26826</v>
      </c>
      <c r="Q892" s="1" t="s">
        <v>26826</v>
      </c>
      <c r="R892" s="1" t="s">
        <v>14458</v>
      </c>
      <c r="S892" s="1" t="s">
        <v>890</v>
      </c>
      <c r="T892" s="1"/>
      <c r="U892" s="1"/>
      <c r="V892" s="1" t="s">
        <v>14466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7544</v>
      </c>
      <c r="H893" s="1" t="s">
        <v>9138</v>
      </c>
      <c r="I893" s="1" t="s">
        <v>10783</v>
      </c>
      <c r="J893" s="1"/>
      <c r="K893" s="1" t="s">
        <v>26802</v>
      </c>
      <c r="L893" s="1" t="s">
        <v>891</v>
      </c>
      <c r="M893" s="1" t="s">
        <v>12439</v>
      </c>
      <c r="N893" s="1" t="s">
        <v>13220</v>
      </c>
      <c r="O893" s="1" t="s">
        <v>891</v>
      </c>
      <c r="P893" s="1" t="s">
        <v>26826</v>
      </c>
      <c r="Q893" s="1" t="s">
        <v>26826</v>
      </c>
      <c r="R893" s="1" t="s">
        <v>14458</v>
      </c>
      <c r="S893" s="1" t="s">
        <v>891</v>
      </c>
      <c r="T893" s="1"/>
      <c r="U893" s="1"/>
      <c r="V893" s="1" t="s">
        <v>14466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15165</v>
      </c>
      <c r="F894" s="1" t="s">
        <v>16228</v>
      </c>
      <c r="G894" s="1" t="s">
        <v>17284</v>
      </c>
      <c r="H894" s="1" t="s">
        <v>18317</v>
      </c>
      <c r="I894" s="1" t="s">
        <v>10784</v>
      </c>
      <c r="J894" s="1"/>
      <c r="K894" s="1" t="s">
        <v>26802</v>
      </c>
      <c r="L894" s="1" t="s">
        <v>892</v>
      </c>
      <c r="M894" s="1" t="s">
        <v>12440</v>
      </c>
      <c r="N894" s="1" t="s">
        <v>13220</v>
      </c>
      <c r="O894" s="1" t="s">
        <v>892</v>
      </c>
      <c r="P894" s="1" t="s">
        <v>26826</v>
      </c>
      <c r="Q894" s="1" t="s">
        <v>26826</v>
      </c>
      <c r="R894" s="1" t="s">
        <v>14458</v>
      </c>
      <c r="S894" s="1" t="s">
        <v>892</v>
      </c>
      <c r="T894" s="1"/>
      <c r="U894" s="1"/>
      <c r="V894" s="1" t="s">
        <v>14466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24847</v>
      </c>
      <c r="F895" s="1" t="s">
        <v>25453</v>
      </c>
      <c r="G895" s="1" t="s">
        <v>26048</v>
      </c>
      <c r="H895" s="1" t="s">
        <v>26630</v>
      </c>
      <c r="I895" s="1" t="s">
        <v>9908</v>
      </c>
      <c r="J895" s="1"/>
      <c r="K895" s="1" t="s">
        <v>26802</v>
      </c>
      <c r="L895" s="1" t="s">
        <v>893</v>
      </c>
      <c r="M895" s="1" t="s">
        <v>12441</v>
      </c>
      <c r="N895" s="1" t="s">
        <v>13220</v>
      </c>
      <c r="O895" s="1" t="s">
        <v>893</v>
      </c>
      <c r="P895" s="1" t="s">
        <v>26826</v>
      </c>
      <c r="Q895" s="1" t="s">
        <v>26826</v>
      </c>
      <c r="R895" s="1" t="s">
        <v>14458</v>
      </c>
      <c r="S895" s="1" t="s">
        <v>893</v>
      </c>
      <c r="T895" s="1"/>
      <c r="U895" s="1"/>
      <c r="V895" s="1" t="s">
        <v>14466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21229</v>
      </c>
      <c r="F896" s="1" t="s">
        <v>22016</v>
      </c>
      <c r="G896" s="1" t="s">
        <v>22800</v>
      </c>
      <c r="H896" s="1" t="s">
        <v>23559</v>
      </c>
      <c r="I896" s="1" t="s">
        <v>10785</v>
      </c>
      <c r="J896" s="1"/>
      <c r="K896" s="1" t="s">
        <v>26802</v>
      </c>
      <c r="L896" s="1" t="s">
        <v>894</v>
      </c>
      <c r="M896" s="1" t="s">
        <v>12442</v>
      </c>
      <c r="N896" s="1" t="s">
        <v>13220</v>
      </c>
      <c r="O896" s="1" t="s">
        <v>894</v>
      </c>
      <c r="P896" s="1" t="s">
        <v>26826</v>
      </c>
      <c r="Q896" s="1" t="s">
        <v>26826</v>
      </c>
      <c r="R896" s="1" t="s">
        <v>14458</v>
      </c>
      <c r="S896" s="1" t="s">
        <v>894</v>
      </c>
      <c r="T896" s="1"/>
      <c r="U896" s="1"/>
      <c r="V896" s="1" t="s">
        <v>14466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24848</v>
      </c>
      <c r="F897" s="1" t="s">
        <v>25454</v>
      </c>
      <c r="G897" s="1" t="s">
        <v>26049</v>
      </c>
      <c r="H897" s="1" t="s">
        <v>26631</v>
      </c>
      <c r="I897" s="1" t="s">
        <v>10786</v>
      </c>
      <c r="J897" s="1"/>
      <c r="K897" s="1" t="s">
        <v>26802</v>
      </c>
      <c r="L897" s="1" t="s">
        <v>895</v>
      </c>
      <c r="M897" s="1" t="s">
        <v>12443</v>
      </c>
      <c r="N897" s="1" t="s">
        <v>13220</v>
      </c>
      <c r="O897" s="1" t="s">
        <v>895</v>
      </c>
      <c r="P897" s="1" t="s">
        <v>26826</v>
      </c>
      <c r="Q897" s="1" t="s">
        <v>26826</v>
      </c>
      <c r="R897" s="1" t="s">
        <v>14458</v>
      </c>
      <c r="S897" s="1" t="s">
        <v>895</v>
      </c>
      <c r="T897" s="1"/>
      <c r="U897" s="1"/>
      <c r="V897" s="1" t="s">
        <v>14466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15167</v>
      </c>
      <c r="F898" s="1" t="s">
        <v>16230</v>
      </c>
      <c r="G898" s="1" t="s">
        <v>17286</v>
      </c>
      <c r="H898" s="1" t="s">
        <v>18319</v>
      </c>
      <c r="I898" s="1" t="s">
        <v>10787</v>
      </c>
      <c r="J898" s="1"/>
      <c r="K898" s="1" t="s">
        <v>26802</v>
      </c>
      <c r="L898" s="1" t="s">
        <v>896</v>
      </c>
      <c r="M898" s="1" t="s">
        <v>12444</v>
      </c>
      <c r="N898" s="1" t="s">
        <v>13220</v>
      </c>
      <c r="O898" s="1" t="s">
        <v>896</v>
      </c>
      <c r="P898" s="1" t="s">
        <v>26826</v>
      </c>
      <c r="Q898" s="1" t="s">
        <v>26826</v>
      </c>
      <c r="R898" s="1" t="s">
        <v>14458</v>
      </c>
      <c r="S898" s="1" t="s">
        <v>896</v>
      </c>
      <c r="T898" s="1"/>
      <c r="U898" s="1"/>
      <c r="V898" s="1" t="s">
        <v>14466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7550</v>
      </c>
      <c r="H899" s="1" t="s">
        <v>9144</v>
      </c>
      <c r="I899" s="1" t="s">
        <v>10788</v>
      </c>
      <c r="J899" s="1"/>
      <c r="K899" s="1" t="s">
        <v>26802</v>
      </c>
      <c r="L899" s="1" t="s">
        <v>897</v>
      </c>
      <c r="M899" s="1" t="s">
        <v>12445</v>
      </c>
      <c r="N899" s="1" t="s">
        <v>13220</v>
      </c>
      <c r="O899" s="1" t="s">
        <v>897</v>
      </c>
      <c r="P899" s="1" t="s">
        <v>26826</v>
      </c>
      <c r="Q899" s="1" t="s">
        <v>26826</v>
      </c>
      <c r="R899" s="1" t="s">
        <v>14458</v>
      </c>
      <c r="S899" s="1" t="s">
        <v>897</v>
      </c>
      <c r="T899" s="1"/>
      <c r="U899" s="1"/>
      <c r="V899" s="1" t="s">
        <v>14466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7551</v>
      </c>
      <c r="H900" s="1" t="s">
        <v>9145</v>
      </c>
      <c r="I900" s="1" t="s">
        <v>10789</v>
      </c>
      <c r="J900" s="1"/>
      <c r="K900" s="1" t="s">
        <v>26802</v>
      </c>
      <c r="L900" s="1" t="s">
        <v>898</v>
      </c>
      <c r="M900" s="1" t="s">
        <v>12446</v>
      </c>
      <c r="N900" s="1" t="s">
        <v>13220</v>
      </c>
      <c r="O900" s="1" t="s">
        <v>898</v>
      </c>
      <c r="P900" s="1" t="s">
        <v>26826</v>
      </c>
      <c r="Q900" s="1" t="s">
        <v>26826</v>
      </c>
      <c r="R900" s="1" t="s">
        <v>14458</v>
      </c>
      <c r="S900" s="1" t="s">
        <v>898</v>
      </c>
      <c r="T900" s="1"/>
      <c r="U900" s="1"/>
      <c r="V900" s="1" t="s">
        <v>14466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7552</v>
      </c>
      <c r="H901" s="1" t="s">
        <v>9146</v>
      </c>
      <c r="I901" s="1" t="s">
        <v>10790</v>
      </c>
      <c r="J901" s="1"/>
      <c r="K901" s="1" t="s">
        <v>26802</v>
      </c>
      <c r="L901" s="1" t="s">
        <v>899</v>
      </c>
      <c r="M901" s="1" t="s">
        <v>12447</v>
      </c>
      <c r="N901" s="1" t="s">
        <v>13220</v>
      </c>
      <c r="O901" s="1" t="s">
        <v>899</v>
      </c>
      <c r="P901" s="1" t="s">
        <v>26826</v>
      </c>
      <c r="Q901" s="1" t="s">
        <v>26826</v>
      </c>
      <c r="R901" s="1" t="s">
        <v>14458</v>
      </c>
      <c r="S901" s="1" t="s">
        <v>899</v>
      </c>
      <c r="T901" s="1"/>
      <c r="U901" s="1"/>
      <c r="V901" s="1" t="s">
        <v>14466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15170</v>
      </c>
      <c r="F902" s="1" t="s">
        <v>16233</v>
      </c>
      <c r="G902" s="1" t="s">
        <v>17289</v>
      </c>
      <c r="H902" s="1" t="s">
        <v>18322</v>
      </c>
      <c r="I902" s="1" t="s">
        <v>10791</v>
      </c>
      <c r="J902" s="1"/>
      <c r="K902" s="1" t="s">
        <v>26802</v>
      </c>
      <c r="L902" s="1" t="s">
        <v>900</v>
      </c>
      <c r="M902" s="1" t="s">
        <v>12448</v>
      </c>
      <c r="N902" s="1" t="s">
        <v>13220</v>
      </c>
      <c r="O902" s="1" t="s">
        <v>900</v>
      </c>
      <c r="P902" s="1" t="s">
        <v>26826</v>
      </c>
      <c r="Q902" s="1" t="s">
        <v>26826</v>
      </c>
      <c r="R902" s="1" t="s">
        <v>14458</v>
      </c>
      <c r="S902" s="1" t="s">
        <v>900</v>
      </c>
      <c r="T902" s="1"/>
      <c r="U902" s="1"/>
      <c r="V902" s="1" t="s">
        <v>14466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24849</v>
      </c>
      <c r="F903" s="1" t="s">
        <v>25455</v>
      </c>
      <c r="G903" s="1" t="s">
        <v>26050</v>
      </c>
      <c r="H903" s="1" t="s">
        <v>26632</v>
      </c>
      <c r="I903" s="1" t="s">
        <v>10792</v>
      </c>
      <c r="J903" s="1"/>
      <c r="K903" s="1" t="s">
        <v>26802</v>
      </c>
      <c r="L903" s="1" t="s">
        <v>901</v>
      </c>
      <c r="M903" s="1" t="s">
        <v>12449</v>
      </c>
      <c r="N903" s="1" t="s">
        <v>13220</v>
      </c>
      <c r="O903" s="1" t="s">
        <v>901</v>
      </c>
      <c r="P903" s="1" t="s">
        <v>26826</v>
      </c>
      <c r="Q903" s="1" t="s">
        <v>26826</v>
      </c>
      <c r="R903" s="1" t="s">
        <v>14458</v>
      </c>
      <c r="S903" s="1" t="s">
        <v>901</v>
      </c>
      <c r="T903" s="1"/>
      <c r="U903" s="1"/>
      <c r="V903" s="1" t="s">
        <v>14466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7555</v>
      </c>
      <c r="H904" s="1" t="s">
        <v>9149</v>
      </c>
      <c r="I904" s="1" t="s">
        <v>10793</v>
      </c>
      <c r="J904" s="1"/>
      <c r="K904" s="1" t="s">
        <v>26802</v>
      </c>
      <c r="L904" s="1" t="s">
        <v>902</v>
      </c>
      <c r="M904" s="1" t="s">
        <v>12450</v>
      </c>
      <c r="N904" s="1" t="s">
        <v>13220</v>
      </c>
      <c r="O904" s="1" t="s">
        <v>902</v>
      </c>
      <c r="P904" s="1" t="s">
        <v>26826</v>
      </c>
      <c r="Q904" s="1" t="s">
        <v>26826</v>
      </c>
      <c r="R904" s="1" t="s">
        <v>14458</v>
      </c>
      <c r="S904" s="1" t="s">
        <v>902</v>
      </c>
      <c r="T904" s="1"/>
      <c r="U904" s="1"/>
      <c r="V904" s="1" t="s">
        <v>14466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24850</v>
      </c>
      <c r="F905" s="1" t="s">
        <v>25456</v>
      </c>
      <c r="G905" s="1" t="s">
        <v>26051</v>
      </c>
      <c r="H905" s="1" t="s">
        <v>26633</v>
      </c>
      <c r="I905" s="1" t="s">
        <v>10794</v>
      </c>
      <c r="J905" s="1"/>
      <c r="K905" s="1" t="s">
        <v>26802</v>
      </c>
      <c r="L905" s="1" t="s">
        <v>903</v>
      </c>
      <c r="M905" s="1" t="s">
        <v>12451</v>
      </c>
      <c r="N905" s="1" t="s">
        <v>13220</v>
      </c>
      <c r="O905" s="1" t="s">
        <v>903</v>
      </c>
      <c r="P905" s="1" t="s">
        <v>26826</v>
      </c>
      <c r="Q905" s="1" t="s">
        <v>26826</v>
      </c>
      <c r="R905" s="1" t="s">
        <v>14458</v>
      </c>
      <c r="S905" s="1" t="s">
        <v>903</v>
      </c>
      <c r="T905" s="1"/>
      <c r="U905" s="1"/>
      <c r="V905" s="1" t="s">
        <v>14466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24851</v>
      </c>
      <c r="F906" s="1" t="s">
        <v>25457</v>
      </c>
      <c r="G906" s="1" t="s">
        <v>26052</v>
      </c>
      <c r="H906" s="1" t="s">
        <v>26634</v>
      </c>
      <c r="I906" s="1" t="s">
        <v>10795</v>
      </c>
      <c r="J906" s="1"/>
      <c r="K906" s="1" t="s">
        <v>26802</v>
      </c>
      <c r="L906" s="1" t="s">
        <v>904</v>
      </c>
      <c r="M906" s="1" t="s">
        <v>12452</v>
      </c>
      <c r="N906" s="1" t="s">
        <v>13220</v>
      </c>
      <c r="O906" s="1" t="s">
        <v>904</v>
      </c>
      <c r="P906" s="1" t="s">
        <v>26826</v>
      </c>
      <c r="Q906" s="1" t="s">
        <v>26826</v>
      </c>
      <c r="R906" s="1" t="s">
        <v>14458</v>
      </c>
      <c r="S906" s="1" t="s">
        <v>904</v>
      </c>
      <c r="T906" s="1"/>
      <c r="U906" s="1"/>
      <c r="V906" s="1" t="s">
        <v>14466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24852</v>
      </c>
      <c r="F907" s="1" t="s">
        <v>25458</v>
      </c>
      <c r="G907" s="1" t="s">
        <v>26053</v>
      </c>
      <c r="H907" s="1" t="s">
        <v>26635</v>
      </c>
      <c r="I907" s="1" t="s">
        <v>10796</v>
      </c>
      <c r="J907" s="1"/>
      <c r="K907" s="1" t="s">
        <v>26802</v>
      </c>
      <c r="L907" s="1" t="s">
        <v>905</v>
      </c>
      <c r="M907" s="1" t="s">
        <v>12453</v>
      </c>
      <c r="N907" s="1" t="s">
        <v>13220</v>
      </c>
      <c r="O907" s="1" t="s">
        <v>905</v>
      </c>
      <c r="P907" s="1" t="s">
        <v>26826</v>
      </c>
      <c r="Q907" s="1" t="s">
        <v>26826</v>
      </c>
      <c r="R907" s="1" t="s">
        <v>14458</v>
      </c>
      <c r="S907" s="1" t="s">
        <v>905</v>
      </c>
      <c r="T907" s="1"/>
      <c r="U907" s="1"/>
      <c r="V907" s="1" t="s">
        <v>14466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15174</v>
      </c>
      <c r="F908" s="1" t="s">
        <v>16237</v>
      </c>
      <c r="G908" s="1" t="s">
        <v>17293</v>
      </c>
      <c r="H908" s="1" t="s">
        <v>18326</v>
      </c>
      <c r="I908" s="1" t="s">
        <v>10797</v>
      </c>
      <c r="J908" s="1"/>
      <c r="K908" s="1" t="s">
        <v>26802</v>
      </c>
      <c r="L908" s="1" t="s">
        <v>906</v>
      </c>
      <c r="M908" s="1" t="s">
        <v>12454</v>
      </c>
      <c r="N908" s="1" t="s">
        <v>13220</v>
      </c>
      <c r="O908" s="1" t="s">
        <v>906</v>
      </c>
      <c r="P908" s="1" t="s">
        <v>26826</v>
      </c>
      <c r="Q908" s="1" t="s">
        <v>26826</v>
      </c>
      <c r="R908" s="1" t="s">
        <v>14458</v>
      </c>
      <c r="S908" s="1" t="s">
        <v>906</v>
      </c>
      <c r="T908" s="1"/>
      <c r="U908" s="1"/>
      <c r="V908" s="1" t="s">
        <v>14466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24853</v>
      </c>
      <c r="F909" s="1" t="s">
        <v>25459</v>
      </c>
      <c r="G909" s="1" t="s">
        <v>26054</v>
      </c>
      <c r="H909" s="1" t="s">
        <v>26636</v>
      </c>
      <c r="I909" s="1" t="s">
        <v>10798</v>
      </c>
      <c r="J909" s="1"/>
      <c r="K909" s="1" t="s">
        <v>26802</v>
      </c>
      <c r="L909" s="1" t="s">
        <v>907</v>
      </c>
      <c r="M909" s="1" t="s">
        <v>12455</v>
      </c>
      <c r="N909" s="1" t="s">
        <v>13220</v>
      </c>
      <c r="O909" s="1" t="s">
        <v>907</v>
      </c>
      <c r="P909" s="1" t="s">
        <v>26827</v>
      </c>
      <c r="Q909" s="1" t="s">
        <v>27256</v>
      </c>
      <c r="R909" s="1" t="s">
        <v>14458</v>
      </c>
      <c r="S909" s="1" t="s">
        <v>907</v>
      </c>
      <c r="T909" s="1" t="s">
        <v>27636</v>
      </c>
      <c r="U909" s="1"/>
      <c r="V909" s="1" t="s">
        <v>14466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7561</v>
      </c>
      <c r="H910" s="1" t="s">
        <v>9155</v>
      </c>
      <c r="I910" s="1" t="s">
        <v>10799</v>
      </c>
      <c r="J910" s="1"/>
      <c r="K910" s="1" t="s">
        <v>26802</v>
      </c>
      <c r="L910" s="1" t="s">
        <v>908</v>
      </c>
      <c r="M910" s="1" t="s">
        <v>12456</v>
      </c>
      <c r="N910" s="1" t="s">
        <v>13220</v>
      </c>
      <c r="O910" s="1" t="s">
        <v>908</v>
      </c>
      <c r="P910" s="1" t="s">
        <v>26827</v>
      </c>
      <c r="Q910" s="1" t="s">
        <v>27257</v>
      </c>
      <c r="R910" s="1" t="s">
        <v>14458</v>
      </c>
      <c r="S910" s="1" t="s">
        <v>908</v>
      </c>
      <c r="T910" s="1"/>
      <c r="U910" s="1"/>
      <c r="V910" s="1" t="s">
        <v>14466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21234</v>
      </c>
      <c r="F911" s="1" t="s">
        <v>22021</v>
      </c>
      <c r="G911" s="1" t="s">
        <v>22805</v>
      </c>
      <c r="H911" s="1" t="s">
        <v>23564</v>
      </c>
      <c r="I911" s="1" t="s">
        <v>10800</v>
      </c>
      <c r="J911" s="1"/>
      <c r="K911" s="1" t="s">
        <v>26802</v>
      </c>
      <c r="L911" s="1" t="s">
        <v>909</v>
      </c>
      <c r="M911" s="1" t="s">
        <v>12457</v>
      </c>
      <c r="N911" s="1" t="s">
        <v>13220</v>
      </c>
      <c r="O911" s="1" t="s">
        <v>909</v>
      </c>
      <c r="P911" s="1" t="s">
        <v>26827</v>
      </c>
      <c r="Q911" s="1" t="s">
        <v>27258</v>
      </c>
      <c r="R911" s="1" t="s">
        <v>14458</v>
      </c>
      <c r="S911" s="1" t="s">
        <v>909</v>
      </c>
      <c r="T911" s="1"/>
      <c r="U911" s="1"/>
      <c r="V911" s="1" t="s">
        <v>14466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7563</v>
      </c>
      <c r="H912" s="1" t="s">
        <v>9157</v>
      </c>
      <c r="I912" s="1" t="s">
        <v>10801</v>
      </c>
      <c r="J912" s="1"/>
      <c r="K912" s="1" t="s">
        <v>26802</v>
      </c>
      <c r="L912" s="1" t="s">
        <v>910</v>
      </c>
      <c r="M912" s="1" t="s">
        <v>12458</v>
      </c>
      <c r="N912" s="1" t="s">
        <v>13220</v>
      </c>
      <c r="O912" s="1" t="s">
        <v>910</v>
      </c>
      <c r="P912" s="1" t="s">
        <v>26827</v>
      </c>
      <c r="Q912" s="1" t="s">
        <v>27259</v>
      </c>
      <c r="R912" s="1" t="s">
        <v>14458</v>
      </c>
      <c r="S912" s="1" t="s">
        <v>910</v>
      </c>
      <c r="T912" s="1"/>
      <c r="U912" s="1"/>
      <c r="V912" s="1" t="s">
        <v>14466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7564</v>
      </c>
      <c r="H913" s="1" t="s">
        <v>9158</v>
      </c>
      <c r="I913" s="1" t="s">
        <v>10802</v>
      </c>
      <c r="J913" s="1"/>
      <c r="K913" s="1" t="s">
        <v>26802</v>
      </c>
      <c r="L913" s="1" t="s">
        <v>911</v>
      </c>
      <c r="M913" s="1" t="s">
        <v>12459</v>
      </c>
      <c r="N913" s="1" t="s">
        <v>13220</v>
      </c>
      <c r="O913" s="1" t="s">
        <v>911</v>
      </c>
      <c r="P913" s="1" t="s">
        <v>26827</v>
      </c>
      <c r="Q913" s="1" t="s">
        <v>27260</v>
      </c>
      <c r="R913" s="1" t="s">
        <v>14458</v>
      </c>
      <c r="S913" s="1" t="s">
        <v>911</v>
      </c>
      <c r="T913" s="1"/>
      <c r="U913" s="1"/>
      <c r="V913" s="1" t="s">
        <v>14466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15177</v>
      </c>
      <c r="F914" s="1" t="s">
        <v>16240</v>
      </c>
      <c r="G914" s="1" t="s">
        <v>17296</v>
      </c>
      <c r="H914" s="1" t="s">
        <v>18329</v>
      </c>
      <c r="I914" s="1" t="s">
        <v>10803</v>
      </c>
      <c r="J914" s="1"/>
      <c r="K914" s="1" t="s">
        <v>26802</v>
      </c>
      <c r="L914" s="1" t="s">
        <v>912</v>
      </c>
      <c r="M914" s="1" t="s">
        <v>12460</v>
      </c>
      <c r="N914" s="1" t="s">
        <v>13220</v>
      </c>
      <c r="O914" s="1" t="s">
        <v>912</v>
      </c>
      <c r="P914" s="1" t="s">
        <v>26827</v>
      </c>
      <c r="Q914" s="1" t="s">
        <v>27261</v>
      </c>
      <c r="R914" s="1" t="s">
        <v>14458</v>
      </c>
      <c r="S914" s="1" t="s">
        <v>912</v>
      </c>
      <c r="T914" s="1"/>
      <c r="U914" s="1"/>
      <c r="V914" s="1" t="s">
        <v>14466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24854</v>
      </c>
      <c r="F915" s="1" t="s">
        <v>25460</v>
      </c>
      <c r="G915" s="1" t="s">
        <v>26055</v>
      </c>
      <c r="H915" s="1" t="s">
        <v>26637</v>
      </c>
      <c r="I915" s="1" t="s">
        <v>10804</v>
      </c>
      <c r="J915" s="1"/>
      <c r="K915" s="1" t="s">
        <v>26802</v>
      </c>
      <c r="L915" s="1" t="s">
        <v>913</v>
      </c>
      <c r="M915" s="1" t="s">
        <v>12461</v>
      </c>
      <c r="N915" s="1" t="s">
        <v>13220</v>
      </c>
      <c r="O915" s="1" t="s">
        <v>913</v>
      </c>
      <c r="P915" s="1" t="s">
        <v>26828</v>
      </c>
      <c r="Q915" s="1" t="s">
        <v>26828</v>
      </c>
      <c r="R915" s="1" t="s">
        <v>14458</v>
      </c>
      <c r="S915" s="1" t="s">
        <v>913</v>
      </c>
      <c r="T915" s="1"/>
      <c r="U915" s="1" t="s">
        <v>27655</v>
      </c>
      <c r="V915" s="1" t="s">
        <v>14466</v>
      </c>
      <c r="W915" s="1" t="s">
        <v>913</v>
      </c>
      <c r="X915" s="1"/>
      <c r="Y915" t="s">
        <v>27679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7567</v>
      </c>
      <c r="H916" s="1" t="s">
        <v>9161</v>
      </c>
      <c r="I916" s="1" t="s">
        <v>10805</v>
      </c>
      <c r="J916" s="1"/>
      <c r="K916" s="1" t="s">
        <v>26802</v>
      </c>
      <c r="L916" s="1" t="s">
        <v>914</v>
      </c>
      <c r="M916" s="1" t="s">
        <v>12462</v>
      </c>
      <c r="N916" s="1" t="s">
        <v>13220</v>
      </c>
      <c r="O916" s="1" t="s">
        <v>914</v>
      </c>
      <c r="P916" s="1" t="s">
        <v>26828</v>
      </c>
      <c r="Q916" s="1" t="s">
        <v>26828</v>
      </c>
      <c r="R916" s="1" t="s">
        <v>14458</v>
      </c>
      <c r="S916" s="1" t="s">
        <v>914</v>
      </c>
      <c r="T916" s="1"/>
      <c r="U916" s="1"/>
      <c r="V916" s="1" t="s">
        <v>14466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24855</v>
      </c>
      <c r="F917" s="1" t="s">
        <v>25461</v>
      </c>
      <c r="G917" s="1" t="s">
        <v>26056</v>
      </c>
      <c r="H917" s="1" t="s">
        <v>26638</v>
      </c>
      <c r="I917" s="1" t="s">
        <v>10806</v>
      </c>
      <c r="J917" s="1"/>
      <c r="K917" s="1" t="s">
        <v>26802</v>
      </c>
      <c r="L917" s="1" t="s">
        <v>915</v>
      </c>
      <c r="M917" s="1" t="s">
        <v>12463</v>
      </c>
      <c r="N917" s="1" t="s">
        <v>13220</v>
      </c>
      <c r="O917" s="1" t="s">
        <v>915</v>
      </c>
      <c r="P917" s="1" t="s">
        <v>26828</v>
      </c>
      <c r="Q917" s="1" t="s">
        <v>26828</v>
      </c>
      <c r="R917" s="1" t="s">
        <v>14458</v>
      </c>
      <c r="S917" s="1" t="s">
        <v>915</v>
      </c>
      <c r="T917" s="1"/>
      <c r="U917" s="1"/>
      <c r="V917" s="1" t="s">
        <v>14466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24856</v>
      </c>
      <c r="F918" s="1" t="s">
        <v>25462</v>
      </c>
      <c r="G918" s="1" t="s">
        <v>26057</v>
      </c>
      <c r="H918" s="1" t="s">
        <v>26639</v>
      </c>
      <c r="I918" s="1" t="s">
        <v>10807</v>
      </c>
      <c r="J918" s="1"/>
      <c r="K918" s="1" t="s">
        <v>26802</v>
      </c>
      <c r="L918" s="1" t="s">
        <v>916</v>
      </c>
      <c r="M918" s="1" t="s">
        <v>12464</v>
      </c>
      <c r="N918" s="1" t="s">
        <v>13220</v>
      </c>
      <c r="O918" s="1" t="s">
        <v>916</v>
      </c>
      <c r="P918" s="1" t="s">
        <v>26828</v>
      </c>
      <c r="Q918" s="1" t="s">
        <v>26828</v>
      </c>
      <c r="R918" s="1" t="s">
        <v>14458</v>
      </c>
      <c r="S918" s="1" t="s">
        <v>916</v>
      </c>
      <c r="T918" s="1"/>
      <c r="U918" s="1"/>
      <c r="V918" s="1" t="s">
        <v>14466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24857</v>
      </c>
      <c r="F919" s="1" t="s">
        <v>25463</v>
      </c>
      <c r="G919" s="1" t="s">
        <v>26058</v>
      </c>
      <c r="H919" s="1" t="s">
        <v>26640</v>
      </c>
      <c r="I919" s="1" t="s">
        <v>10808</v>
      </c>
      <c r="J919" s="1"/>
      <c r="K919" s="1" t="s">
        <v>26802</v>
      </c>
      <c r="L919" s="1" t="s">
        <v>917</v>
      </c>
      <c r="M919" s="1" t="s">
        <v>12465</v>
      </c>
      <c r="N919" s="1" t="s">
        <v>13220</v>
      </c>
      <c r="O919" s="1" t="s">
        <v>917</v>
      </c>
      <c r="P919" s="1" t="s">
        <v>26828</v>
      </c>
      <c r="Q919" s="1" t="s">
        <v>26828</v>
      </c>
      <c r="R919" s="1" t="s">
        <v>14458</v>
      </c>
      <c r="S919" s="1" t="s">
        <v>917</v>
      </c>
      <c r="T919" s="1"/>
      <c r="U919" s="1"/>
      <c r="V919" s="1" t="s">
        <v>14466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24858</v>
      </c>
      <c r="F920" s="1" t="s">
        <v>25464</v>
      </c>
      <c r="G920" s="1" t="s">
        <v>26059</v>
      </c>
      <c r="H920" s="1" t="s">
        <v>26641</v>
      </c>
      <c r="I920" s="1" t="s">
        <v>10809</v>
      </c>
      <c r="J920" s="1"/>
      <c r="K920" s="1" t="s">
        <v>26802</v>
      </c>
      <c r="L920" s="1" t="s">
        <v>918</v>
      </c>
      <c r="M920" s="1" t="s">
        <v>12466</v>
      </c>
      <c r="N920" s="1" t="s">
        <v>13220</v>
      </c>
      <c r="O920" s="1" t="s">
        <v>918</v>
      </c>
      <c r="P920" s="1" t="s">
        <v>26828</v>
      </c>
      <c r="Q920" s="1" t="s">
        <v>26828</v>
      </c>
      <c r="R920" s="1" t="s">
        <v>14458</v>
      </c>
      <c r="S920" s="1" t="s">
        <v>918</v>
      </c>
      <c r="T920" s="1"/>
      <c r="U920" s="1"/>
      <c r="V920" s="1" t="s">
        <v>14466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24859</v>
      </c>
      <c r="F921" s="1" t="s">
        <v>25465</v>
      </c>
      <c r="G921" s="1" t="s">
        <v>26060</v>
      </c>
      <c r="H921" s="1" t="s">
        <v>26642</v>
      </c>
      <c r="I921" s="1" t="s">
        <v>10810</v>
      </c>
      <c r="J921" s="1"/>
      <c r="K921" s="1" t="s">
        <v>26802</v>
      </c>
      <c r="L921" s="1" t="s">
        <v>919</v>
      </c>
      <c r="M921" s="1" t="s">
        <v>12467</v>
      </c>
      <c r="N921" s="1" t="s">
        <v>13220</v>
      </c>
      <c r="O921" s="1" t="s">
        <v>919</v>
      </c>
      <c r="P921" s="1" t="s">
        <v>26829</v>
      </c>
      <c r="Q921" s="1" t="s">
        <v>27262</v>
      </c>
      <c r="R921" s="1" t="s">
        <v>14458</v>
      </c>
      <c r="S921" s="1" t="s">
        <v>919</v>
      </c>
      <c r="T921" s="1" t="s">
        <v>27637</v>
      </c>
      <c r="U921" s="1"/>
      <c r="V921" s="1" t="s">
        <v>14466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24860</v>
      </c>
      <c r="F922" s="1" t="s">
        <v>25466</v>
      </c>
      <c r="G922" s="1" t="s">
        <v>26061</v>
      </c>
      <c r="H922" s="1" t="s">
        <v>26643</v>
      </c>
      <c r="I922" s="1" t="s">
        <v>10811</v>
      </c>
      <c r="J922" s="1"/>
      <c r="K922" s="1" t="s">
        <v>26802</v>
      </c>
      <c r="L922" s="1" t="s">
        <v>920</v>
      </c>
      <c r="M922" s="1" t="s">
        <v>12468</v>
      </c>
      <c r="N922" s="1" t="s">
        <v>13220</v>
      </c>
      <c r="O922" s="1" t="s">
        <v>920</v>
      </c>
      <c r="P922" s="1" t="s">
        <v>26829</v>
      </c>
      <c r="Q922" s="1" t="s">
        <v>27263</v>
      </c>
      <c r="R922" s="1" t="s">
        <v>14458</v>
      </c>
      <c r="S922" s="1" t="s">
        <v>920</v>
      </c>
      <c r="T922" s="1"/>
      <c r="U922" s="1"/>
      <c r="V922" s="1" t="s">
        <v>14466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15184</v>
      </c>
      <c r="F923" s="1" t="s">
        <v>16247</v>
      </c>
      <c r="G923" s="1" t="s">
        <v>17303</v>
      </c>
      <c r="H923" s="1" t="s">
        <v>18336</v>
      </c>
      <c r="I923" s="1" t="s">
        <v>10812</v>
      </c>
      <c r="J923" s="1"/>
      <c r="K923" s="1" t="s">
        <v>26802</v>
      </c>
      <c r="L923" s="1" t="s">
        <v>921</v>
      </c>
      <c r="M923" s="1" t="s">
        <v>12469</v>
      </c>
      <c r="N923" s="1" t="s">
        <v>13220</v>
      </c>
      <c r="O923" s="1" t="s">
        <v>921</v>
      </c>
      <c r="P923" s="1" t="s">
        <v>26829</v>
      </c>
      <c r="Q923" s="1" t="s">
        <v>27264</v>
      </c>
      <c r="R923" s="1" t="s">
        <v>14458</v>
      </c>
      <c r="S923" s="1" t="s">
        <v>921</v>
      </c>
      <c r="T923" s="1"/>
      <c r="U923" s="1"/>
      <c r="V923" s="1" t="s">
        <v>14466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24861</v>
      </c>
      <c r="F924" s="1" t="s">
        <v>25467</v>
      </c>
      <c r="G924" s="1" t="s">
        <v>26062</v>
      </c>
      <c r="H924" s="1" t="s">
        <v>26644</v>
      </c>
      <c r="I924" s="1" t="s">
        <v>10813</v>
      </c>
      <c r="J924" s="1"/>
      <c r="K924" s="1" t="s">
        <v>26802</v>
      </c>
      <c r="L924" s="1" t="s">
        <v>922</v>
      </c>
      <c r="M924" s="1" t="s">
        <v>12470</v>
      </c>
      <c r="N924" s="1" t="s">
        <v>13220</v>
      </c>
      <c r="O924" s="1" t="s">
        <v>922</v>
      </c>
      <c r="P924" s="1" t="s">
        <v>26829</v>
      </c>
      <c r="Q924" s="1" t="s">
        <v>27265</v>
      </c>
      <c r="R924" s="1" t="s">
        <v>14458</v>
      </c>
      <c r="S924" s="1" t="s">
        <v>922</v>
      </c>
      <c r="T924" s="1"/>
      <c r="U924" s="1"/>
      <c r="V924" s="1" t="s">
        <v>14466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24862</v>
      </c>
      <c r="F925" s="1" t="s">
        <v>25468</v>
      </c>
      <c r="G925" s="1" t="s">
        <v>26063</v>
      </c>
      <c r="H925" s="1" t="s">
        <v>26645</v>
      </c>
      <c r="I925" s="1" t="s">
        <v>10814</v>
      </c>
      <c r="J925" s="1"/>
      <c r="K925" s="1" t="s">
        <v>26802</v>
      </c>
      <c r="L925" s="1" t="s">
        <v>923</v>
      </c>
      <c r="M925" s="1" t="s">
        <v>12471</v>
      </c>
      <c r="N925" s="1" t="s">
        <v>13220</v>
      </c>
      <c r="O925" s="1" t="s">
        <v>923</v>
      </c>
      <c r="P925" s="1" t="s">
        <v>26829</v>
      </c>
      <c r="Q925" s="1" t="s">
        <v>27266</v>
      </c>
      <c r="R925" s="1" t="s">
        <v>14458</v>
      </c>
      <c r="S925" s="1" t="s">
        <v>923</v>
      </c>
      <c r="T925" s="1"/>
      <c r="U925" s="1"/>
      <c r="V925" s="1" t="s">
        <v>14466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24863</v>
      </c>
      <c r="F926" s="1" t="s">
        <v>25469</v>
      </c>
      <c r="G926" s="1" t="s">
        <v>26064</v>
      </c>
      <c r="H926" s="1" t="s">
        <v>26641</v>
      </c>
      <c r="I926" s="1" t="s">
        <v>10815</v>
      </c>
      <c r="J926" s="1"/>
      <c r="K926" s="1" t="s">
        <v>26802</v>
      </c>
      <c r="L926" s="1" t="s">
        <v>924</v>
      </c>
      <c r="M926" s="1" t="s">
        <v>12472</v>
      </c>
      <c r="N926" s="1" t="s">
        <v>13220</v>
      </c>
      <c r="O926" s="1" t="s">
        <v>924</v>
      </c>
      <c r="P926" s="1" t="s">
        <v>26829</v>
      </c>
      <c r="Q926" s="1" t="s">
        <v>27267</v>
      </c>
      <c r="R926" s="1" t="s">
        <v>14458</v>
      </c>
      <c r="S926" s="1" t="s">
        <v>924</v>
      </c>
      <c r="T926" s="1"/>
      <c r="U926" s="1"/>
      <c r="V926" s="1" t="s">
        <v>14466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15188</v>
      </c>
      <c r="F927" s="1" t="s">
        <v>16251</v>
      </c>
      <c r="G927" s="1" t="s">
        <v>17307</v>
      </c>
      <c r="H927" s="1" t="s">
        <v>18339</v>
      </c>
      <c r="I927" s="1" t="s">
        <v>10816</v>
      </c>
      <c r="J927" s="1"/>
      <c r="K927" s="1" t="s">
        <v>26802</v>
      </c>
      <c r="L927" s="1" t="s">
        <v>925</v>
      </c>
      <c r="M927" s="1" t="s">
        <v>12473</v>
      </c>
      <c r="N927" s="1" t="s">
        <v>13220</v>
      </c>
      <c r="O927" s="1" t="s">
        <v>925</v>
      </c>
      <c r="P927" s="1" t="s">
        <v>26829</v>
      </c>
      <c r="Q927" s="1" t="s">
        <v>27268</v>
      </c>
      <c r="R927" s="1" t="s">
        <v>14458</v>
      </c>
      <c r="S927" s="1" t="s">
        <v>925</v>
      </c>
      <c r="T927" s="1"/>
      <c r="U927" s="1"/>
      <c r="V927" s="1" t="s">
        <v>14466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7579</v>
      </c>
      <c r="H928" s="1" t="s">
        <v>9172</v>
      </c>
      <c r="I928" s="1" t="s">
        <v>10817</v>
      </c>
      <c r="J928" s="1"/>
      <c r="K928" s="1" t="s">
        <v>26802</v>
      </c>
      <c r="L928" s="1" t="s">
        <v>926</v>
      </c>
      <c r="M928" s="1" t="s">
        <v>12474</v>
      </c>
      <c r="N928" s="1" t="s">
        <v>13220</v>
      </c>
      <c r="O928" s="1" t="s">
        <v>926</v>
      </c>
      <c r="P928" s="1" t="s">
        <v>26829</v>
      </c>
      <c r="Q928" s="1" t="s">
        <v>27269</v>
      </c>
      <c r="R928" s="1" t="s">
        <v>14458</v>
      </c>
      <c r="S928" s="1" t="s">
        <v>926</v>
      </c>
      <c r="T928" s="1"/>
      <c r="U928" s="1"/>
      <c r="V928" s="1" t="s">
        <v>14466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7580</v>
      </c>
      <c r="H929" s="1" t="s">
        <v>9173</v>
      </c>
      <c r="I929" s="1" t="s">
        <v>10818</v>
      </c>
      <c r="J929" s="1"/>
      <c r="K929" s="1" t="s">
        <v>26802</v>
      </c>
      <c r="L929" s="1" t="s">
        <v>927</v>
      </c>
      <c r="M929" s="1" t="s">
        <v>12475</v>
      </c>
      <c r="N929" s="1" t="s">
        <v>13220</v>
      </c>
      <c r="O929" s="1" t="s">
        <v>927</v>
      </c>
      <c r="P929" s="1" t="s">
        <v>26829</v>
      </c>
      <c r="Q929" s="1" t="s">
        <v>27270</v>
      </c>
      <c r="R929" s="1" t="s">
        <v>14458</v>
      </c>
      <c r="S929" s="1" t="s">
        <v>927</v>
      </c>
      <c r="T929" s="1"/>
      <c r="U929" s="1"/>
      <c r="V929" s="1" t="s">
        <v>14466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7581</v>
      </c>
      <c r="H930" s="1" t="s">
        <v>9174</v>
      </c>
      <c r="I930" s="1" t="s">
        <v>10819</v>
      </c>
      <c r="J930" s="1"/>
      <c r="K930" s="1" t="s">
        <v>26802</v>
      </c>
      <c r="L930" s="1" t="s">
        <v>928</v>
      </c>
      <c r="M930" s="1" t="s">
        <v>12476</v>
      </c>
      <c r="N930" s="1" t="s">
        <v>13220</v>
      </c>
      <c r="O930" s="1" t="s">
        <v>928</v>
      </c>
      <c r="P930" s="1" t="s">
        <v>26829</v>
      </c>
      <c r="Q930" s="1" t="s">
        <v>27271</v>
      </c>
      <c r="R930" s="1" t="s">
        <v>14458</v>
      </c>
      <c r="S930" s="1" t="s">
        <v>928</v>
      </c>
      <c r="T930" s="1"/>
      <c r="U930" s="1"/>
      <c r="V930" s="1" t="s">
        <v>14466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24864</v>
      </c>
      <c r="F931" s="1" t="s">
        <v>25470</v>
      </c>
      <c r="G931" s="1" t="s">
        <v>26065</v>
      </c>
      <c r="H931" s="1" t="s">
        <v>26646</v>
      </c>
      <c r="I931" s="1" t="s">
        <v>10820</v>
      </c>
      <c r="J931" s="1"/>
      <c r="K931" s="1" t="s">
        <v>26802</v>
      </c>
      <c r="L931" s="1" t="s">
        <v>929</v>
      </c>
      <c r="M931" s="1" t="s">
        <v>12477</v>
      </c>
      <c r="N931" s="1" t="s">
        <v>13220</v>
      </c>
      <c r="O931" s="1" t="s">
        <v>929</v>
      </c>
      <c r="P931" s="1" t="s">
        <v>26830</v>
      </c>
      <c r="Q931" s="1" t="s">
        <v>26830</v>
      </c>
      <c r="R931" s="1" t="s">
        <v>14458</v>
      </c>
      <c r="S931" s="1" t="s">
        <v>929</v>
      </c>
      <c r="T931" s="1"/>
      <c r="U931" s="1" t="s">
        <v>27656</v>
      </c>
      <c r="V931" s="1" t="s">
        <v>14466</v>
      </c>
      <c r="W931" s="1" t="s">
        <v>929</v>
      </c>
      <c r="X931" s="1"/>
      <c r="Y931" t="s">
        <v>27680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15191</v>
      </c>
      <c r="F932" s="1" t="s">
        <v>16254</v>
      </c>
      <c r="G932" s="1" t="s">
        <v>17310</v>
      </c>
      <c r="H932" s="1" t="s">
        <v>18342</v>
      </c>
      <c r="I932" s="1" t="s">
        <v>10821</v>
      </c>
      <c r="J932" s="1"/>
      <c r="K932" s="1" t="s">
        <v>26802</v>
      </c>
      <c r="L932" s="1" t="s">
        <v>930</v>
      </c>
      <c r="M932" s="1" t="s">
        <v>12478</v>
      </c>
      <c r="N932" s="1" t="s">
        <v>13220</v>
      </c>
      <c r="O932" s="1" t="s">
        <v>930</v>
      </c>
      <c r="P932" s="1" t="s">
        <v>26830</v>
      </c>
      <c r="Q932" s="1" t="s">
        <v>26830</v>
      </c>
      <c r="R932" s="1" t="s">
        <v>14458</v>
      </c>
      <c r="S932" s="1" t="s">
        <v>930</v>
      </c>
      <c r="T932" s="1"/>
      <c r="U932" s="1"/>
      <c r="V932" s="1" t="s">
        <v>14466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24865</v>
      </c>
      <c r="F933" s="1" t="s">
        <v>24865</v>
      </c>
      <c r="G933" s="1" t="s">
        <v>26066</v>
      </c>
      <c r="H933" s="1" t="s">
        <v>26647</v>
      </c>
      <c r="I933" s="1" t="s">
        <v>10822</v>
      </c>
      <c r="J933" s="1"/>
      <c r="K933" s="1" t="s">
        <v>26802</v>
      </c>
      <c r="L933" s="1" t="s">
        <v>931</v>
      </c>
      <c r="M933" s="1" t="s">
        <v>12479</v>
      </c>
      <c r="N933" s="1" t="s">
        <v>13220</v>
      </c>
      <c r="O933" s="1" t="s">
        <v>931</v>
      </c>
      <c r="P933" s="1" t="s">
        <v>26830</v>
      </c>
      <c r="Q933" s="1" t="s">
        <v>26830</v>
      </c>
      <c r="R933" s="1" t="s">
        <v>14458</v>
      </c>
      <c r="S933" s="1" t="s">
        <v>931</v>
      </c>
      <c r="T933" s="1"/>
      <c r="U933" s="1"/>
      <c r="V933" s="1" t="s">
        <v>14466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24866</v>
      </c>
      <c r="F934" s="1" t="s">
        <v>25471</v>
      </c>
      <c r="G934" s="1" t="s">
        <v>26067</v>
      </c>
      <c r="H934" s="1" t="s">
        <v>26648</v>
      </c>
      <c r="I934" s="1" t="s">
        <v>10823</v>
      </c>
      <c r="J934" s="1"/>
      <c r="K934" s="1" t="s">
        <v>26802</v>
      </c>
      <c r="L934" s="1" t="s">
        <v>932</v>
      </c>
      <c r="M934" s="1" t="s">
        <v>12480</v>
      </c>
      <c r="N934" s="1" t="s">
        <v>13220</v>
      </c>
      <c r="O934" s="1" t="s">
        <v>932</v>
      </c>
      <c r="P934" s="1" t="s">
        <v>26830</v>
      </c>
      <c r="Q934" s="1" t="s">
        <v>26830</v>
      </c>
      <c r="R934" s="1" t="s">
        <v>14458</v>
      </c>
      <c r="S934" s="1" t="s">
        <v>932</v>
      </c>
      <c r="T934" s="1"/>
      <c r="U934" s="1"/>
      <c r="V934" s="1" t="s">
        <v>14466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5963</v>
      </c>
      <c r="G935" s="1" t="s">
        <v>7586</v>
      </c>
      <c r="H935" s="1" t="s">
        <v>9179</v>
      </c>
      <c r="I935" s="1" t="s">
        <v>10824</v>
      </c>
      <c r="J935" s="1"/>
      <c r="K935" s="1" t="s">
        <v>26802</v>
      </c>
      <c r="L935" s="1" t="s">
        <v>933</v>
      </c>
      <c r="M935" s="1" t="s">
        <v>12481</v>
      </c>
      <c r="N935" s="1" t="s">
        <v>13220</v>
      </c>
      <c r="O935" s="1" t="s">
        <v>933</v>
      </c>
      <c r="P935" s="1" t="s">
        <v>26830</v>
      </c>
      <c r="Q935" s="1" t="s">
        <v>26830</v>
      </c>
      <c r="R935" s="1" t="s">
        <v>14458</v>
      </c>
      <c r="S935" s="1" t="s">
        <v>933</v>
      </c>
      <c r="T935" s="1"/>
      <c r="U935" s="1"/>
      <c r="V935" s="1" t="s">
        <v>14466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15194</v>
      </c>
      <c r="F936" s="1" t="s">
        <v>16257</v>
      </c>
      <c r="G936" s="1" t="s">
        <v>17313</v>
      </c>
      <c r="H936" s="1" t="s">
        <v>18345</v>
      </c>
      <c r="I936" s="1" t="s">
        <v>10825</v>
      </c>
      <c r="J936" s="1"/>
      <c r="K936" s="1" t="s">
        <v>26802</v>
      </c>
      <c r="L936" s="1" t="s">
        <v>934</v>
      </c>
      <c r="M936" s="1" t="s">
        <v>12482</v>
      </c>
      <c r="N936" s="1" t="s">
        <v>13220</v>
      </c>
      <c r="O936" s="1" t="s">
        <v>934</v>
      </c>
      <c r="P936" s="1" t="s">
        <v>26830</v>
      </c>
      <c r="Q936" s="1" t="s">
        <v>26830</v>
      </c>
      <c r="R936" s="1" t="s">
        <v>14458</v>
      </c>
      <c r="S936" s="1" t="s">
        <v>934</v>
      </c>
      <c r="T936" s="1"/>
      <c r="U936" s="1"/>
      <c r="V936" s="1" t="s">
        <v>14466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5965</v>
      </c>
      <c r="G937" s="1" t="s">
        <v>7588</v>
      </c>
      <c r="H937" s="1" t="s">
        <v>9181</v>
      </c>
      <c r="I937" s="1" t="s">
        <v>10826</v>
      </c>
      <c r="J937" s="1"/>
      <c r="K937" s="1" t="s">
        <v>26802</v>
      </c>
      <c r="L937" s="1" t="s">
        <v>935</v>
      </c>
      <c r="M937" s="1" t="s">
        <v>12483</v>
      </c>
      <c r="N937" s="1" t="s">
        <v>13220</v>
      </c>
      <c r="O937" s="1" t="s">
        <v>935</v>
      </c>
      <c r="P937" s="1" t="s">
        <v>26830</v>
      </c>
      <c r="Q937" s="1" t="s">
        <v>26830</v>
      </c>
      <c r="R937" s="1" t="s">
        <v>14458</v>
      </c>
      <c r="S937" s="1" t="s">
        <v>935</v>
      </c>
      <c r="T937" s="1"/>
      <c r="U937" s="1"/>
      <c r="V937" s="1" t="s">
        <v>14466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15196</v>
      </c>
      <c r="F938" s="1" t="s">
        <v>16259</v>
      </c>
      <c r="G938" s="1" t="s">
        <v>17315</v>
      </c>
      <c r="H938" s="1" t="s">
        <v>18347</v>
      </c>
      <c r="I938" s="1" t="s">
        <v>10827</v>
      </c>
      <c r="J938" s="1"/>
      <c r="K938" s="1" t="s">
        <v>26802</v>
      </c>
      <c r="L938" s="1" t="s">
        <v>936</v>
      </c>
      <c r="M938" s="1" t="s">
        <v>12484</v>
      </c>
      <c r="N938" s="1" t="s">
        <v>13220</v>
      </c>
      <c r="O938" s="1" t="s">
        <v>936</v>
      </c>
      <c r="P938" s="1" t="s">
        <v>26830</v>
      </c>
      <c r="Q938" s="1" t="s">
        <v>26830</v>
      </c>
      <c r="R938" s="1" t="s">
        <v>14458</v>
      </c>
      <c r="S938" s="1" t="s">
        <v>936</v>
      </c>
      <c r="T938" s="1"/>
      <c r="U938" s="1"/>
      <c r="V938" s="1" t="s">
        <v>14466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24867</v>
      </c>
      <c r="F939" s="1" t="s">
        <v>25472</v>
      </c>
      <c r="G939" s="1" t="s">
        <v>26068</v>
      </c>
      <c r="H939" s="1" t="s">
        <v>26649</v>
      </c>
      <c r="I939" s="1" t="s">
        <v>10828</v>
      </c>
      <c r="J939" s="1"/>
      <c r="K939" s="1" t="s">
        <v>26802</v>
      </c>
      <c r="L939" s="1" t="s">
        <v>937</v>
      </c>
      <c r="M939" s="1" t="s">
        <v>12485</v>
      </c>
      <c r="N939" s="1" t="s">
        <v>13220</v>
      </c>
      <c r="O939" s="1" t="s">
        <v>937</v>
      </c>
      <c r="P939" s="1" t="s">
        <v>26830</v>
      </c>
      <c r="Q939" s="1" t="s">
        <v>26830</v>
      </c>
      <c r="R939" s="1" t="s">
        <v>14458</v>
      </c>
      <c r="S939" s="1" t="s">
        <v>937</v>
      </c>
      <c r="T939" s="1"/>
      <c r="U939" s="1"/>
      <c r="V939" s="1" t="s">
        <v>14466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5968</v>
      </c>
      <c r="G940" s="1" t="s">
        <v>7591</v>
      </c>
      <c r="H940" s="1" t="s">
        <v>9184</v>
      </c>
      <c r="I940" s="1" t="s">
        <v>10829</v>
      </c>
      <c r="J940" s="1"/>
      <c r="K940" s="1" t="s">
        <v>26802</v>
      </c>
      <c r="L940" s="1" t="s">
        <v>938</v>
      </c>
      <c r="M940" s="1" t="s">
        <v>12486</v>
      </c>
      <c r="N940" s="1" t="s">
        <v>13220</v>
      </c>
      <c r="O940" s="1" t="s">
        <v>938</v>
      </c>
      <c r="P940" s="1" t="s">
        <v>26830</v>
      </c>
      <c r="Q940" s="1" t="s">
        <v>26830</v>
      </c>
      <c r="R940" s="1" t="s">
        <v>14458</v>
      </c>
      <c r="S940" s="1" t="s">
        <v>938</v>
      </c>
      <c r="T940" s="1"/>
      <c r="U940" s="1"/>
      <c r="V940" s="1" t="s">
        <v>14466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24868</v>
      </c>
      <c r="F941" s="1" t="s">
        <v>25473</v>
      </c>
      <c r="G941" s="1" t="s">
        <v>26069</v>
      </c>
      <c r="H941" s="1" t="s">
        <v>26650</v>
      </c>
      <c r="I941" s="1" t="s">
        <v>10830</v>
      </c>
      <c r="J941" s="1"/>
      <c r="K941" s="1" t="s">
        <v>26802</v>
      </c>
      <c r="L941" s="1" t="s">
        <v>939</v>
      </c>
      <c r="M941" s="1" t="s">
        <v>12487</v>
      </c>
      <c r="N941" s="1" t="s">
        <v>13220</v>
      </c>
      <c r="O941" s="1" t="s">
        <v>939</v>
      </c>
      <c r="P941" s="1" t="s">
        <v>26831</v>
      </c>
      <c r="Q941" s="1" t="s">
        <v>27272</v>
      </c>
      <c r="R941" s="1" t="s">
        <v>14458</v>
      </c>
      <c r="S941" s="1" t="s">
        <v>939</v>
      </c>
      <c r="T941" s="1" t="s">
        <v>27638</v>
      </c>
      <c r="U941" s="1"/>
      <c r="V941" s="1" t="s">
        <v>14466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24869</v>
      </c>
      <c r="F942" s="1" t="s">
        <v>25474</v>
      </c>
      <c r="G942" s="1" t="s">
        <v>26070</v>
      </c>
      <c r="H942" s="1" t="s">
        <v>26651</v>
      </c>
      <c r="I942" s="1" t="s">
        <v>10831</v>
      </c>
      <c r="J942" s="1"/>
      <c r="K942" s="1" t="s">
        <v>26802</v>
      </c>
      <c r="L942" s="1" t="s">
        <v>940</v>
      </c>
      <c r="M942" s="1" t="s">
        <v>12488</v>
      </c>
      <c r="N942" s="1" t="s">
        <v>13220</v>
      </c>
      <c r="O942" s="1" t="s">
        <v>940</v>
      </c>
      <c r="P942" s="1" t="s">
        <v>26831</v>
      </c>
      <c r="Q942" s="1" t="s">
        <v>27273</v>
      </c>
      <c r="R942" s="1" t="s">
        <v>14458</v>
      </c>
      <c r="S942" s="1" t="s">
        <v>940</v>
      </c>
      <c r="T942" s="1"/>
      <c r="U942" s="1"/>
      <c r="V942" s="1" t="s">
        <v>14466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24870</v>
      </c>
      <c r="F943" s="1" t="s">
        <v>25475</v>
      </c>
      <c r="G943" s="1" t="s">
        <v>26071</v>
      </c>
      <c r="H943" s="1" t="s">
        <v>26652</v>
      </c>
      <c r="I943" s="1" t="s">
        <v>10832</v>
      </c>
      <c r="J943" s="1"/>
      <c r="K943" s="1" t="s">
        <v>26802</v>
      </c>
      <c r="L943" s="1" t="s">
        <v>941</v>
      </c>
      <c r="M943" s="1" t="s">
        <v>12489</v>
      </c>
      <c r="N943" s="1" t="s">
        <v>13220</v>
      </c>
      <c r="O943" s="1" t="s">
        <v>941</v>
      </c>
      <c r="P943" s="1" t="s">
        <v>26831</v>
      </c>
      <c r="Q943" s="1" t="s">
        <v>27274</v>
      </c>
      <c r="R943" s="1" t="s">
        <v>14458</v>
      </c>
      <c r="S943" s="1" t="s">
        <v>941</v>
      </c>
      <c r="T943" s="1"/>
      <c r="U943" s="1"/>
      <c r="V943" s="1" t="s">
        <v>14466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7595</v>
      </c>
      <c r="H944" s="1" t="s">
        <v>9188</v>
      </c>
      <c r="I944" s="1" t="s">
        <v>10833</v>
      </c>
      <c r="J944" s="1"/>
      <c r="K944" s="1" t="s">
        <v>26802</v>
      </c>
      <c r="L944" s="1" t="s">
        <v>942</v>
      </c>
      <c r="M944" s="1" t="s">
        <v>12490</v>
      </c>
      <c r="N944" s="1" t="s">
        <v>13220</v>
      </c>
      <c r="O944" s="1" t="s">
        <v>942</v>
      </c>
      <c r="P944" s="1" t="s">
        <v>26831</v>
      </c>
      <c r="Q944" s="1" t="s">
        <v>27275</v>
      </c>
      <c r="R944" s="1" t="s">
        <v>14458</v>
      </c>
      <c r="S944" s="1" t="s">
        <v>942</v>
      </c>
      <c r="T944" s="1"/>
      <c r="U944" s="1"/>
      <c r="V944" s="1" t="s">
        <v>14466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7596</v>
      </c>
      <c r="H945" s="1" t="s">
        <v>9188</v>
      </c>
      <c r="I945" s="1" t="s">
        <v>10834</v>
      </c>
      <c r="J945" s="1"/>
      <c r="K945" s="1" t="s">
        <v>26802</v>
      </c>
      <c r="L945" s="1" t="s">
        <v>943</v>
      </c>
      <c r="M945" s="1" t="s">
        <v>12491</v>
      </c>
      <c r="N945" s="1" t="s">
        <v>13220</v>
      </c>
      <c r="O945" s="1" t="s">
        <v>943</v>
      </c>
      <c r="P945" s="1" t="s">
        <v>26831</v>
      </c>
      <c r="Q945" s="1" t="s">
        <v>27275</v>
      </c>
      <c r="R945" s="1" t="s">
        <v>14458</v>
      </c>
      <c r="S945" s="1" t="s">
        <v>943</v>
      </c>
      <c r="T945" s="1"/>
      <c r="U945" s="1"/>
      <c r="V945" s="1" t="s">
        <v>14466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24871</v>
      </c>
      <c r="F946" s="1" t="s">
        <v>25476</v>
      </c>
      <c r="G946" s="1" t="s">
        <v>26072</v>
      </c>
      <c r="H946" s="1" t="s">
        <v>26653</v>
      </c>
      <c r="I946" s="1" t="s">
        <v>10835</v>
      </c>
      <c r="J946" s="1"/>
      <c r="K946" s="1" t="s">
        <v>26802</v>
      </c>
      <c r="L946" s="1" t="s">
        <v>944</v>
      </c>
      <c r="M946" s="1" t="s">
        <v>12492</v>
      </c>
      <c r="N946" s="1" t="s">
        <v>13220</v>
      </c>
      <c r="O946" s="1" t="s">
        <v>944</v>
      </c>
      <c r="P946" s="1" t="s">
        <v>26831</v>
      </c>
      <c r="Q946" s="1" t="s">
        <v>27276</v>
      </c>
      <c r="R946" s="1" t="s">
        <v>14458</v>
      </c>
      <c r="S946" s="1" t="s">
        <v>944</v>
      </c>
      <c r="T946" s="1"/>
      <c r="U946" s="1"/>
      <c r="V946" s="1" t="s">
        <v>14466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4332</v>
      </c>
      <c r="H947" s="1" t="s">
        <v>9174</v>
      </c>
      <c r="I947" s="1" t="s">
        <v>10836</v>
      </c>
      <c r="J947" s="1"/>
      <c r="K947" s="1" t="s">
        <v>26802</v>
      </c>
      <c r="L947" s="1" t="s">
        <v>945</v>
      </c>
      <c r="M947" s="1" t="s">
        <v>12493</v>
      </c>
      <c r="N947" s="1" t="s">
        <v>13220</v>
      </c>
      <c r="O947" s="1" t="s">
        <v>945</v>
      </c>
      <c r="P947" s="1" t="s">
        <v>26831</v>
      </c>
      <c r="Q947" s="1" t="s">
        <v>27277</v>
      </c>
      <c r="R947" s="1" t="s">
        <v>14458</v>
      </c>
      <c r="S947" s="1" t="s">
        <v>945</v>
      </c>
      <c r="T947" s="1"/>
      <c r="U947" s="1"/>
      <c r="V947" s="1" t="s">
        <v>14466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7598</v>
      </c>
      <c r="H948" s="1" t="s">
        <v>9190</v>
      </c>
      <c r="I948" s="1" t="s">
        <v>10837</v>
      </c>
      <c r="J948" s="1"/>
      <c r="K948" s="1" t="s">
        <v>26802</v>
      </c>
      <c r="L948" s="1" t="s">
        <v>946</v>
      </c>
      <c r="M948" s="1" t="s">
        <v>12494</v>
      </c>
      <c r="N948" s="1" t="s">
        <v>13220</v>
      </c>
      <c r="O948" s="1" t="s">
        <v>946</v>
      </c>
      <c r="P948" s="1" t="s">
        <v>26831</v>
      </c>
      <c r="Q948" s="1" t="s">
        <v>27278</v>
      </c>
      <c r="R948" s="1" t="s">
        <v>14458</v>
      </c>
      <c r="S948" s="1" t="s">
        <v>946</v>
      </c>
      <c r="T948" s="1"/>
      <c r="U948" s="1"/>
      <c r="V948" s="1" t="s">
        <v>14466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24872</v>
      </c>
      <c r="F949" s="1" t="s">
        <v>25477</v>
      </c>
      <c r="G949" s="1" t="s">
        <v>26073</v>
      </c>
      <c r="H949" s="1" t="s">
        <v>26654</v>
      </c>
      <c r="I949" s="1" t="s">
        <v>10838</v>
      </c>
      <c r="J949" s="1"/>
      <c r="K949" s="1" t="s">
        <v>26802</v>
      </c>
      <c r="L949" s="1" t="s">
        <v>947</v>
      </c>
      <c r="M949" s="1" t="s">
        <v>12495</v>
      </c>
      <c r="N949" s="1" t="s">
        <v>13220</v>
      </c>
      <c r="O949" s="1" t="s">
        <v>947</v>
      </c>
      <c r="P949" s="1" t="s">
        <v>26831</v>
      </c>
      <c r="Q949" s="1" t="s">
        <v>27279</v>
      </c>
      <c r="R949" s="1" t="s">
        <v>14458</v>
      </c>
      <c r="S949" s="1" t="s">
        <v>947</v>
      </c>
      <c r="T949" s="1"/>
      <c r="U949" s="1"/>
      <c r="V949" s="1" t="s">
        <v>14466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15204</v>
      </c>
      <c r="F950" s="1" t="s">
        <v>16267</v>
      </c>
      <c r="G950" s="1" t="s">
        <v>17323</v>
      </c>
      <c r="H950" s="1" t="s">
        <v>18354</v>
      </c>
      <c r="I950" s="1" t="s">
        <v>10839</v>
      </c>
      <c r="J950" s="1"/>
      <c r="K950" s="1" t="s">
        <v>26802</v>
      </c>
      <c r="L950" s="1" t="s">
        <v>948</v>
      </c>
      <c r="M950" s="1" t="s">
        <v>12496</v>
      </c>
      <c r="N950" s="1" t="s">
        <v>13220</v>
      </c>
      <c r="O950" s="1" t="s">
        <v>948</v>
      </c>
      <c r="P950" s="1" t="s">
        <v>26831</v>
      </c>
      <c r="Q950" s="1" t="s">
        <v>27280</v>
      </c>
      <c r="R950" s="1" t="s">
        <v>14458</v>
      </c>
      <c r="S950" s="1" t="s">
        <v>948</v>
      </c>
      <c r="T950" s="1"/>
      <c r="U950" s="1"/>
      <c r="V950" s="1" t="s">
        <v>14466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24873</v>
      </c>
      <c r="F951" s="1" t="s">
        <v>25478</v>
      </c>
      <c r="G951" s="1" t="s">
        <v>26074</v>
      </c>
      <c r="H951" s="1" t="s">
        <v>26655</v>
      </c>
      <c r="I951" s="1" t="s">
        <v>10840</v>
      </c>
      <c r="J951" s="1"/>
      <c r="K951" s="1" t="s">
        <v>26802</v>
      </c>
      <c r="L951" s="1" t="s">
        <v>949</v>
      </c>
      <c r="M951" s="1" t="s">
        <v>12497</v>
      </c>
      <c r="N951" s="1" t="s">
        <v>13220</v>
      </c>
      <c r="O951" s="1" t="s">
        <v>949</v>
      </c>
      <c r="P951" s="1" t="s">
        <v>26832</v>
      </c>
      <c r="Q951" s="1" t="s">
        <v>26832</v>
      </c>
      <c r="R951" s="1" t="s">
        <v>14458</v>
      </c>
      <c r="S951" s="1" t="s">
        <v>949</v>
      </c>
      <c r="T951" s="1"/>
      <c r="U951" s="1" t="s">
        <v>27657</v>
      </c>
      <c r="V951" s="1" t="s">
        <v>14466</v>
      </c>
      <c r="W951" s="1" t="s">
        <v>949</v>
      </c>
      <c r="X951" s="1"/>
      <c r="Y951" t="s">
        <v>27681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24874</v>
      </c>
      <c r="F952" s="1" t="s">
        <v>25479</v>
      </c>
      <c r="G952" s="1" t="s">
        <v>26075</v>
      </c>
      <c r="H952" s="1" t="s">
        <v>26656</v>
      </c>
      <c r="I952" s="1" t="s">
        <v>10841</v>
      </c>
      <c r="J952" s="1"/>
      <c r="K952" s="1" t="s">
        <v>26802</v>
      </c>
      <c r="L952" s="1" t="s">
        <v>950</v>
      </c>
      <c r="M952" s="1" t="s">
        <v>12498</v>
      </c>
      <c r="N952" s="1" t="s">
        <v>13220</v>
      </c>
      <c r="O952" s="1" t="s">
        <v>950</v>
      </c>
      <c r="P952" s="1" t="s">
        <v>26832</v>
      </c>
      <c r="Q952" s="1" t="s">
        <v>26832</v>
      </c>
      <c r="R952" s="1" t="s">
        <v>14458</v>
      </c>
      <c r="S952" s="1" t="s">
        <v>950</v>
      </c>
      <c r="T952" s="1"/>
      <c r="U952" s="1"/>
      <c r="V952" s="1" t="s">
        <v>14466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24875</v>
      </c>
      <c r="F953" s="1" t="s">
        <v>25480</v>
      </c>
      <c r="G953" s="1" t="s">
        <v>26076</v>
      </c>
      <c r="H953" s="1" t="s">
        <v>26657</v>
      </c>
      <c r="I953" s="1" t="s">
        <v>10842</v>
      </c>
      <c r="J953" s="1"/>
      <c r="K953" s="1" t="s">
        <v>26802</v>
      </c>
      <c r="L953" s="1" t="s">
        <v>951</v>
      </c>
      <c r="M953" s="1" t="s">
        <v>12499</v>
      </c>
      <c r="N953" s="1" t="s">
        <v>13220</v>
      </c>
      <c r="O953" s="1" t="s">
        <v>951</v>
      </c>
      <c r="P953" s="1" t="s">
        <v>26832</v>
      </c>
      <c r="Q953" s="1" t="s">
        <v>26832</v>
      </c>
      <c r="R953" s="1" t="s">
        <v>14458</v>
      </c>
      <c r="S953" s="1" t="s">
        <v>951</v>
      </c>
      <c r="T953" s="1"/>
      <c r="U953" s="1"/>
      <c r="V953" s="1" t="s">
        <v>14466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7604</v>
      </c>
      <c r="H954" s="1" t="s">
        <v>9196</v>
      </c>
      <c r="I954" s="1" t="s">
        <v>10843</v>
      </c>
      <c r="J954" s="1"/>
      <c r="K954" s="1" t="s">
        <v>26802</v>
      </c>
      <c r="L954" s="1" t="s">
        <v>952</v>
      </c>
      <c r="M954" s="1" t="s">
        <v>12500</v>
      </c>
      <c r="N954" s="1" t="s">
        <v>13220</v>
      </c>
      <c r="O954" s="1" t="s">
        <v>952</v>
      </c>
      <c r="P954" s="1" t="s">
        <v>26832</v>
      </c>
      <c r="Q954" s="1" t="s">
        <v>26832</v>
      </c>
      <c r="R954" s="1" t="s">
        <v>14458</v>
      </c>
      <c r="S954" s="1" t="s">
        <v>952</v>
      </c>
      <c r="T954" s="1"/>
      <c r="U954" s="1"/>
      <c r="V954" s="1" t="s">
        <v>14466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21252</v>
      </c>
      <c r="F955" s="1" t="s">
        <v>21252</v>
      </c>
      <c r="G955" s="1" t="s">
        <v>22822</v>
      </c>
      <c r="H955" s="1" t="s">
        <v>23581</v>
      </c>
      <c r="I955" s="1" t="s">
        <v>10844</v>
      </c>
      <c r="J955" s="1"/>
      <c r="K955" s="1" t="s">
        <v>26802</v>
      </c>
      <c r="L955" s="1" t="s">
        <v>953</v>
      </c>
      <c r="M955" s="1" t="s">
        <v>12501</v>
      </c>
      <c r="N955" s="1" t="s">
        <v>13220</v>
      </c>
      <c r="O955" s="1" t="s">
        <v>953</v>
      </c>
      <c r="P955" s="1" t="s">
        <v>26832</v>
      </c>
      <c r="Q955" s="1" t="s">
        <v>26832</v>
      </c>
      <c r="R955" s="1" t="s">
        <v>14458</v>
      </c>
      <c r="S955" s="1" t="s">
        <v>953</v>
      </c>
      <c r="T955" s="1"/>
      <c r="U955" s="1"/>
      <c r="V955" s="1" t="s">
        <v>14466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15206</v>
      </c>
      <c r="F956" s="1" t="s">
        <v>16269</v>
      </c>
      <c r="G956" s="1" t="s">
        <v>17325</v>
      </c>
      <c r="H956" s="1" t="s">
        <v>18356</v>
      </c>
      <c r="I956" s="1" t="s">
        <v>10845</v>
      </c>
      <c r="J956" s="1"/>
      <c r="K956" s="1" t="s">
        <v>26802</v>
      </c>
      <c r="L956" s="1" t="s">
        <v>954</v>
      </c>
      <c r="M956" s="1" t="s">
        <v>12502</v>
      </c>
      <c r="N956" s="1" t="s">
        <v>13220</v>
      </c>
      <c r="O956" s="1" t="s">
        <v>954</v>
      </c>
      <c r="P956" s="1" t="s">
        <v>26832</v>
      </c>
      <c r="Q956" s="1" t="s">
        <v>26832</v>
      </c>
      <c r="R956" s="1" t="s">
        <v>14458</v>
      </c>
      <c r="S956" s="1" t="s">
        <v>954</v>
      </c>
      <c r="T956" s="1"/>
      <c r="U956" s="1"/>
      <c r="V956" s="1" t="s">
        <v>14466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24876</v>
      </c>
      <c r="F957" s="1" t="s">
        <v>25481</v>
      </c>
      <c r="G957" s="1" t="s">
        <v>26077</v>
      </c>
      <c r="H957" s="1" t="s">
        <v>26658</v>
      </c>
      <c r="I957" s="1" t="s">
        <v>10846</v>
      </c>
      <c r="J957" s="1"/>
      <c r="K957" s="1" t="s">
        <v>26802</v>
      </c>
      <c r="L957" s="1" t="s">
        <v>955</v>
      </c>
      <c r="M957" s="1" t="s">
        <v>12503</v>
      </c>
      <c r="N957" s="1" t="s">
        <v>13220</v>
      </c>
      <c r="O957" s="1" t="s">
        <v>955</v>
      </c>
      <c r="P957" s="1" t="s">
        <v>26832</v>
      </c>
      <c r="Q957" s="1" t="s">
        <v>26832</v>
      </c>
      <c r="R957" s="1" t="s">
        <v>14458</v>
      </c>
      <c r="S957" s="1" t="s">
        <v>955</v>
      </c>
      <c r="T957" s="1"/>
      <c r="U957" s="1"/>
      <c r="V957" s="1" t="s">
        <v>14466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7608</v>
      </c>
      <c r="H958" s="1" t="s">
        <v>9200</v>
      </c>
      <c r="I958" s="1" t="s">
        <v>10678</v>
      </c>
      <c r="J958" s="1"/>
      <c r="K958" s="1" t="s">
        <v>26802</v>
      </c>
      <c r="L958" s="1" t="s">
        <v>956</v>
      </c>
      <c r="M958" s="1" t="s">
        <v>12504</v>
      </c>
      <c r="N958" s="1" t="s">
        <v>13220</v>
      </c>
      <c r="O958" s="1" t="s">
        <v>956</v>
      </c>
      <c r="P958" s="1" t="s">
        <v>26832</v>
      </c>
      <c r="Q958" s="1" t="s">
        <v>26832</v>
      </c>
      <c r="R958" s="1" t="s">
        <v>14458</v>
      </c>
      <c r="S958" s="1" t="s">
        <v>956</v>
      </c>
      <c r="T958" s="1"/>
      <c r="U958" s="1"/>
      <c r="V958" s="1" t="s">
        <v>14466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15209</v>
      </c>
      <c r="F959" s="1" t="s">
        <v>15209</v>
      </c>
      <c r="G959" s="1" t="s">
        <v>17328</v>
      </c>
      <c r="H959" s="1" t="s">
        <v>18359</v>
      </c>
      <c r="I959" s="1" t="s">
        <v>10847</v>
      </c>
      <c r="J959" s="1"/>
      <c r="K959" s="1" t="s">
        <v>26802</v>
      </c>
      <c r="L959" s="1" t="s">
        <v>957</v>
      </c>
      <c r="M959" s="1" t="s">
        <v>12505</v>
      </c>
      <c r="N959" s="1" t="s">
        <v>13220</v>
      </c>
      <c r="O959" s="1" t="s">
        <v>957</v>
      </c>
      <c r="P959" s="1" t="s">
        <v>26832</v>
      </c>
      <c r="Q959" s="1" t="s">
        <v>26832</v>
      </c>
      <c r="R959" s="1" t="s">
        <v>14458</v>
      </c>
      <c r="S959" s="1" t="s">
        <v>957</v>
      </c>
      <c r="T959" s="1"/>
      <c r="U959" s="1"/>
      <c r="V959" s="1" t="s">
        <v>14466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7610</v>
      </c>
      <c r="H960" s="1" t="s">
        <v>9202</v>
      </c>
      <c r="I960" s="1" t="s">
        <v>10848</v>
      </c>
      <c r="J960" s="1"/>
      <c r="K960" s="1" t="s">
        <v>26802</v>
      </c>
      <c r="L960" s="1" t="s">
        <v>958</v>
      </c>
      <c r="M960" s="1" t="s">
        <v>12506</v>
      </c>
      <c r="N960" s="1" t="s">
        <v>13220</v>
      </c>
      <c r="O960" s="1" t="s">
        <v>958</v>
      </c>
      <c r="P960" s="1" t="s">
        <v>26832</v>
      </c>
      <c r="Q960" s="1" t="s">
        <v>26832</v>
      </c>
      <c r="R960" s="1" t="s">
        <v>14458</v>
      </c>
      <c r="S960" s="1" t="s">
        <v>958</v>
      </c>
      <c r="T960" s="1"/>
      <c r="U960" s="1"/>
      <c r="V960" s="1" t="s">
        <v>14466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15211</v>
      </c>
      <c r="F961" s="1" t="s">
        <v>16273</v>
      </c>
      <c r="G961" s="1" t="s">
        <v>17330</v>
      </c>
      <c r="H961" s="1" t="s">
        <v>18361</v>
      </c>
      <c r="I961" s="1" t="s">
        <v>10849</v>
      </c>
      <c r="J961" s="1"/>
      <c r="K961" s="1" t="s">
        <v>26802</v>
      </c>
      <c r="L961" s="1" t="s">
        <v>959</v>
      </c>
      <c r="M961" s="1" t="s">
        <v>12507</v>
      </c>
      <c r="N961" s="1" t="s">
        <v>13220</v>
      </c>
      <c r="O961" s="1" t="s">
        <v>959</v>
      </c>
      <c r="P961" s="1" t="s">
        <v>26832</v>
      </c>
      <c r="Q961" s="1" t="s">
        <v>26832</v>
      </c>
      <c r="R961" s="1" t="s">
        <v>14458</v>
      </c>
      <c r="S961" s="1" t="s">
        <v>959</v>
      </c>
      <c r="T961" s="1"/>
      <c r="U961" s="1"/>
      <c r="V961" s="1" t="s">
        <v>14466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24877</v>
      </c>
      <c r="F962" s="1" t="s">
        <v>25482</v>
      </c>
      <c r="G962" s="1" t="s">
        <v>26078</v>
      </c>
      <c r="H962" s="1" t="s">
        <v>26659</v>
      </c>
      <c r="I962" s="1" t="s">
        <v>10850</v>
      </c>
      <c r="J962" s="1"/>
      <c r="K962" s="1" t="s">
        <v>26802</v>
      </c>
      <c r="L962" s="1" t="s">
        <v>960</v>
      </c>
      <c r="M962" s="1" t="s">
        <v>12508</v>
      </c>
      <c r="N962" s="1" t="s">
        <v>13220</v>
      </c>
      <c r="O962" s="1" t="s">
        <v>960</v>
      </c>
      <c r="P962" s="1" t="s">
        <v>26832</v>
      </c>
      <c r="Q962" s="1" t="s">
        <v>26832</v>
      </c>
      <c r="R962" s="1" t="s">
        <v>14458</v>
      </c>
      <c r="S962" s="1" t="s">
        <v>960</v>
      </c>
      <c r="T962" s="1"/>
      <c r="U962" s="1"/>
      <c r="V962" s="1" t="s">
        <v>14466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7613</v>
      </c>
      <c r="H963" s="1" t="s">
        <v>9205</v>
      </c>
      <c r="I963" s="1" t="s">
        <v>10851</v>
      </c>
      <c r="J963" s="1"/>
      <c r="K963" s="1" t="s">
        <v>26802</v>
      </c>
      <c r="L963" s="1" t="s">
        <v>961</v>
      </c>
      <c r="M963" s="1" t="s">
        <v>12509</v>
      </c>
      <c r="N963" s="1" t="s">
        <v>13220</v>
      </c>
      <c r="O963" s="1" t="s">
        <v>961</v>
      </c>
      <c r="P963" s="1" t="s">
        <v>26832</v>
      </c>
      <c r="Q963" s="1" t="s">
        <v>26832</v>
      </c>
      <c r="R963" s="1" t="s">
        <v>14458</v>
      </c>
      <c r="S963" s="1" t="s">
        <v>961</v>
      </c>
      <c r="T963" s="1"/>
      <c r="U963" s="1"/>
      <c r="V963" s="1" t="s">
        <v>14466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21254</v>
      </c>
      <c r="F964" s="1" t="s">
        <v>22038</v>
      </c>
      <c r="G964" s="1" t="s">
        <v>22824</v>
      </c>
      <c r="H964" s="1" t="s">
        <v>23583</v>
      </c>
      <c r="I964" s="1" t="s">
        <v>10852</v>
      </c>
      <c r="J964" s="1"/>
      <c r="K964" s="1" t="s">
        <v>26802</v>
      </c>
      <c r="L964" s="1" t="s">
        <v>962</v>
      </c>
      <c r="M964" s="1" t="s">
        <v>12510</v>
      </c>
      <c r="N964" s="1" t="s">
        <v>13220</v>
      </c>
      <c r="O964" s="1" t="s">
        <v>962</v>
      </c>
      <c r="P964" s="1" t="s">
        <v>26832</v>
      </c>
      <c r="Q964" s="1" t="s">
        <v>26832</v>
      </c>
      <c r="R964" s="1" t="s">
        <v>14458</v>
      </c>
      <c r="S964" s="1" t="s">
        <v>962</v>
      </c>
      <c r="T964" s="1"/>
      <c r="U964" s="1"/>
      <c r="V964" s="1" t="s">
        <v>14466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24878</v>
      </c>
      <c r="F965" s="1" t="s">
        <v>25483</v>
      </c>
      <c r="G965" s="1" t="s">
        <v>26079</v>
      </c>
      <c r="H965" s="1" t="s">
        <v>26660</v>
      </c>
      <c r="I965" s="1" t="s">
        <v>10853</v>
      </c>
      <c r="J965" s="1"/>
      <c r="K965" s="1" t="s">
        <v>26802</v>
      </c>
      <c r="L965" s="1" t="s">
        <v>963</v>
      </c>
      <c r="M965" s="1" t="s">
        <v>12511</v>
      </c>
      <c r="N965" s="1" t="s">
        <v>13220</v>
      </c>
      <c r="O965" s="1" t="s">
        <v>963</v>
      </c>
      <c r="P965" s="1" t="s">
        <v>26832</v>
      </c>
      <c r="Q965" s="1" t="s">
        <v>26832</v>
      </c>
      <c r="R965" s="1" t="s">
        <v>14458</v>
      </c>
      <c r="S965" s="1" t="s">
        <v>963</v>
      </c>
      <c r="T965" s="1"/>
      <c r="U965" s="1"/>
      <c r="V965" s="1" t="s">
        <v>14466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24879</v>
      </c>
      <c r="F966" s="1" t="s">
        <v>25484</v>
      </c>
      <c r="G966" s="1" t="s">
        <v>26080</v>
      </c>
      <c r="H966" s="1" t="s">
        <v>26661</v>
      </c>
      <c r="I966" s="1" t="s">
        <v>10854</v>
      </c>
      <c r="J966" s="1"/>
      <c r="K966" s="1" t="s">
        <v>26802</v>
      </c>
      <c r="L966" s="1" t="s">
        <v>964</v>
      </c>
      <c r="M966" s="1" t="s">
        <v>12512</v>
      </c>
      <c r="N966" s="1" t="s">
        <v>13220</v>
      </c>
      <c r="O966" s="1" t="s">
        <v>964</v>
      </c>
      <c r="P966" s="1" t="s">
        <v>26832</v>
      </c>
      <c r="Q966" s="1" t="s">
        <v>26832</v>
      </c>
      <c r="R966" s="1" t="s">
        <v>14458</v>
      </c>
      <c r="S966" s="1" t="s">
        <v>964</v>
      </c>
      <c r="T966" s="1"/>
      <c r="U966" s="1"/>
      <c r="V966" s="1" t="s">
        <v>14466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15215</v>
      </c>
      <c r="F967" s="1" t="s">
        <v>16277</v>
      </c>
      <c r="G967" s="1" t="s">
        <v>17334</v>
      </c>
      <c r="H967" s="1" t="s">
        <v>18365</v>
      </c>
      <c r="I967" s="1" t="s">
        <v>10855</v>
      </c>
      <c r="J967" s="1"/>
      <c r="K967" s="1" t="s">
        <v>26802</v>
      </c>
      <c r="L967" s="1" t="s">
        <v>965</v>
      </c>
      <c r="M967" s="1" t="s">
        <v>12513</v>
      </c>
      <c r="N967" s="1" t="s">
        <v>13220</v>
      </c>
      <c r="O967" s="1" t="s">
        <v>965</v>
      </c>
      <c r="P967" s="1" t="s">
        <v>26832</v>
      </c>
      <c r="Q967" s="1" t="s">
        <v>26832</v>
      </c>
      <c r="R967" s="1" t="s">
        <v>14458</v>
      </c>
      <c r="S967" s="1" t="s">
        <v>965</v>
      </c>
      <c r="T967" s="1"/>
      <c r="U967" s="1"/>
      <c r="V967" s="1" t="s">
        <v>14466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24880</v>
      </c>
      <c r="F968" s="1" t="s">
        <v>25485</v>
      </c>
      <c r="G968" s="1" t="s">
        <v>26081</v>
      </c>
      <c r="H968" s="1" t="s">
        <v>26662</v>
      </c>
      <c r="I968" s="1" t="s">
        <v>10856</v>
      </c>
      <c r="J968" s="1"/>
      <c r="K968" s="1" t="s">
        <v>26802</v>
      </c>
      <c r="L968" s="1" t="s">
        <v>966</v>
      </c>
      <c r="M968" s="1" t="s">
        <v>12514</v>
      </c>
      <c r="N968" s="1" t="s">
        <v>13220</v>
      </c>
      <c r="O968" s="1" t="s">
        <v>966</v>
      </c>
      <c r="P968" s="1" t="s">
        <v>26832</v>
      </c>
      <c r="Q968" s="1" t="s">
        <v>26832</v>
      </c>
      <c r="R968" s="1" t="s">
        <v>14458</v>
      </c>
      <c r="S968" s="1" t="s">
        <v>966</v>
      </c>
      <c r="T968" s="1"/>
      <c r="U968" s="1"/>
      <c r="V968" s="1" t="s">
        <v>14466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24881</v>
      </c>
      <c r="F969" s="1" t="s">
        <v>25486</v>
      </c>
      <c r="G969" s="1" t="s">
        <v>26082</v>
      </c>
      <c r="H969" s="1" t="s">
        <v>26663</v>
      </c>
      <c r="I969" s="1" t="s">
        <v>10857</v>
      </c>
      <c r="J969" s="1"/>
      <c r="K969" s="1" t="s">
        <v>26802</v>
      </c>
      <c r="L969" s="1" t="s">
        <v>967</v>
      </c>
      <c r="M969" s="1" t="s">
        <v>12515</v>
      </c>
      <c r="N969" s="1" t="s">
        <v>13220</v>
      </c>
      <c r="O969" s="1" t="s">
        <v>967</v>
      </c>
      <c r="P969" s="1" t="s">
        <v>26832</v>
      </c>
      <c r="Q969" s="1" t="s">
        <v>26832</v>
      </c>
      <c r="R969" s="1" t="s">
        <v>14458</v>
      </c>
      <c r="S969" s="1" t="s">
        <v>967</v>
      </c>
      <c r="T969" s="1"/>
      <c r="U969" s="1"/>
      <c r="V969" s="1" t="s">
        <v>14466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15217</v>
      </c>
      <c r="F970" s="1" t="s">
        <v>16279</v>
      </c>
      <c r="G970" s="1" t="s">
        <v>17336</v>
      </c>
      <c r="H970" s="1" t="s">
        <v>18367</v>
      </c>
      <c r="I970" s="1" t="s">
        <v>10858</v>
      </c>
      <c r="J970" s="1"/>
      <c r="K970" s="1" t="s">
        <v>26802</v>
      </c>
      <c r="L970" s="1" t="s">
        <v>968</v>
      </c>
      <c r="M970" s="1" t="s">
        <v>12516</v>
      </c>
      <c r="N970" s="1" t="s">
        <v>13220</v>
      </c>
      <c r="O970" s="1" t="s">
        <v>968</v>
      </c>
      <c r="P970" s="1" t="s">
        <v>26833</v>
      </c>
      <c r="Q970" s="1" t="s">
        <v>27281</v>
      </c>
      <c r="R970" s="1" t="s">
        <v>14458</v>
      </c>
      <c r="S970" s="1" t="s">
        <v>968</v>
      </c>
      <c r="T970" s="1" t="s">
        <v>27639</v>
      </c>
      <c r="U970" s="1"/>
      <c r="V970" s="1" t="s">
        <v>14466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24882</v>
      </c>
      <c r="F971" s="1" t="s">
        <v>25487</v>
      </c>
      <c r="G971" s="1" t="s">
        <v>26083</v>
      </c>
      <c r="H971" s="1" t="s">
        <v>26664</v>
      </c>
      <c r="I971" s="1" t="s">
        <v>10859</v>
      </c>
      <c r="J971" s="1"/>
      <c r="K971" s="1" t="s">
        <v>26802</v>
      </c>
      <c r="L971" s="1" t="s">
        <v>969</v>
      </c>
      <c r="M971" s="1" t="s">
        <v>12517</v>
      </c>
      <c r="N971" s="1" t="s">
        <v>13220</v>
      </c>
      <c r="O971" s="1" t="s">
        <v>969</v>
      </c>
      <c r="P971" s="1" t="s">
        <v>26833</v>
      </c>
      <c r="Q971" s="1" t="s">
        <v>27282</v>
      </c>
      <c r="R971" s="1" t="s">
        <v>14458</v>
      </c>
      <c r="S971" s="1" t="s">
        <v>969</v>
      </c>
      <c r="T971" s="1"/>
      <c r="U971" s="1"/>
      <c r="V971" s="1" t="s">
        <v>14466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7622</v>
      </c>
      <c r="H972" s="1" t="s">
        <v>9214</v>
      </c>
      <c r="I972" s="1" t="s">
        <v>10860</v>
      </c>
      <c r="J972" s="1"/>
      <c r="K972" s="1" t="s">
        <v>26802</v>
      </c>
      <c r="L972" s="1" t="s">
        <v>970</v>
      </c>
      <c r="M972" s="1" t="s">
        <v>12518</v>
      </c>
      <c r="N972" s="1" t="s">
        <v>13220</v>
      </c>
      <c r="O972" s="1" t="s">
        <v>970</v>
      </c>
      <c r="P972" s="1" t="s">
        <v>26833</v>
      </c>
      <c r="Q972" s="1" t="s">
        <v>27283</v>
      </c>
      <c r="R972" s="1" t="s">
        <v>14458</v>
      </c>
      <c r="S972" s="1" t="s">
        <v>970</v>
      </c>
      <c r="T972" s="1"/>
      <c r="U972" s="1"/>
      <c r="V972" s="1" t="s">
        <v>14466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24883</v>
      </c>
      <c r="F973" s="1" t="s">
        <v>25488</v>
      </c>
      <c r="G973" s="1" t="s">
        <v>26084</v>
      </c>
      <c r="H973" s="1" t="s">
        <v>26665</v>
      </c>
      <c r="I973" s="1" t="s">
        <v>10861</v>
      </c>
      <c r="J973" s="1"/>
      <c r="K973" s="1" t="s">
        <v>26802</v>
      </c>
      <c r="L973" s="1" t="s">
        <v>971</v>
      </c>
      <c r="M973" s="1" t="s">
        <v>12519</v>
      </c>
      <c r="N973" s="1" t="s">
        <v>13220</v>
      </c>
      <c r="O973" s="1" t="s">
        <v>971</v>
      </c>
      <c r="P973" s="1" t="s">
        <v>26833</v>
      </c>
      <c r="Q973" s="1" t="s">
        <v>27284</v>
      </c>
      <c r="R973" s="1" t="s">
        <v>14458</v>
      </c>
      <c r="S973" s="1" t="s">
        <v>971</v>
      </c>
      <c r="T973" s="1"/>
      <c r="U973" s="1"/>
      <c r="V973" s="1" t="s">
        <v>14466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7624</v>
      </c>
      <c r="H974" s="1" t="s">
        <v>9216</v>
      </c>
      <c r="I974" s="1" t="s">
        <v>10862</v>
      </c>
      <c r="J974" s="1"/>
      <c r="K974" s="1" t="s">
        <v>26802</v>
      </c>
      <c r="L974" s="1" t="s">
        <v>972</v>
      </c>
      <c r="M974" s="1" t="s">
        <v>12520</v>
      </c>
      <c r="N974" s="1" t="s">
        <v>13220</v>
      </c>
      <c r="O974" s="1" t="s">
        <v>972</v>
      </c>
      <c r="P974" s="1" t="s">
        <v>26833</v>
      </c>
      <c r="Q974" s="1" t="s">
        <v>27285</v>
      </c>
      <c r="R974" s="1" t="s">
        <v>14458</v>
      </c>
      <c r="S974" s="1" t="s">
        <v>972</v>
      </c>
      <c r="T974" s="1"/>
      <c r="U974" s="1"/>
      <c r="V974" s="1" t="s">
        <v>14466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21258</v>
      </c>
      <c r="F975" s="1" t="s">
        <v>22042</v>
      </c>
      <c r="G975" s="1" t="s">
        <v>22828</v>
      </c>
      <c r="H975" s="1" t="s">
        <v>23587</v>
      </c>
      <c r="I975" s="1" t="s">
        <v>10863</v>
      </c>
      <c r="J975" s="1"/>
      <c r="K975" s="1" t="s">
        <v>26802</v>
      </c>
      <c r="L975" s="1" t="s">
        <v>973</v>
      </c>
      <c r="M975" s="1" t="s">
        <v>12521</v>
      </c>
      <c r="N975" s="1" t="s">
        <v>13220</v>
      </c>
      <c r="O975" s="1" t="s">
        <v>973</v>
      </c>
      <c r="P975" s="1" t="s">
        <v>26833</v>
      </c>
      <c r="Q975" s="1" t="s">
        <v>27286</v>
      </c>
      <c r="R975" s="1" t="s">
        <v>14458</v>
      </c>
      <c r="S975" s="1" t="s">
        <v>973</v>
      </c>
      <c r="T975" s="1"/>
      <c r="U975" s="1"/>
      <c r="V975" s="1" t="s">
        <v>14466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24884</v>
      </c>
      <c r="F976" s="1" t="s">
        <v>25489</v>
      </c>
      <c r="G976" s="1" t="s">
        <v>26085</v>
      </c>
      <c r="H976" s="1" t="s">
        <v>26666</v>
      </c>
      <c r="I976" s="1" t="s">
        <v>10864</v>
      </c>
      <c r="J976" s="1"/>
      <c r="K976" s="1" t="s">
        <v>26802</v>
      </c>
      <c r="L976" s="1" t="s">
        <v>974</v>
      </c>
      <c r="M976" s="1" t="s">
        <v>12522</v>
      </c>
      <c r="N976" s="1" t="s">
        <v>13220</v>
      </c>
      <c r="O976" s="1" t="s">
        <v>974</v>
      </c>
      <c r="P976" s="1" t="s">
        <v>26833</v>
      </c>
      <c r="Q976" s="1" t="s">
        <v>27287</v>
      </c>
      <c r="R976" s="1" t="s">
        <v>14458</v>
      </c>
      <c r="S976" s="1" t="s">
        <v>974</v>
      </c>
      <c r="T976" s="1"/>
      <c r="U976" s="1"/>
      <c r="V976" s="1" t="s">
        <v>14466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7627</v>
      </c>
      <c r="H977" s="1" t="s">
        <v>9219</v>
      </c>
      <c r="I977" s="1" t="s">
        <v>10865</v>
      </c>
      <c r="J977" s="1"/>
      <c r="K977" s="1" t="s">
        <v>26802</v>
      </c>
      <c r="L977" s="1" t="s">
        <v>975</v>
      </c>
      <c r="M977" s="1" t="s">
        <v>12523</v>
      </c>
      <c r="N977" s="1" t="s">
        <v>13220</v>
      </c>
      <c r="O977" s="1" t="s">
        <v>975</v>
      </c>
      <c r="P977" s="1" t="s">
        <v>26833</v>
      </c>
      <c r="Q977" s="1" t="s">
        <v>27288</v>
      </c>
      <c r="R977" s="1" t="s">
        <v>14458</v>
      </c>
      <c r="S977" s="1" t="s">
        <v>975</v>
      </c>
      <c r="T977" s="1"/>
      <c r="U977" s="1"/>
      <c r="V977" s="1" t="s">
        <v>14466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24885</v>
      </c>
      <c r="F978" s="1" t="s">
        <v>25490</v>
      </c>
      <c r="G978" s="1" t="s">
        <v>26086</v>
      </c>
      <c r="H978" s="1" t="s">
        <v>26667</v>
      </c>
      <c r="I978" s="1" t="s">
        <v>10866</v>
      </c>
      <c r="J978" s="1"/>
      <c r="K978" s="1" t="s">
        <v>26802</v>
      </c>
      <c r="L978" s="1" t="s">
        <v>976</v>
      </c>
      <c r="M978" s="1" t="s">
        <v>12524</v>
      </c>
      <c r="N978" s="1" t="s">
        <v>13220</v>
      </c>
      <c r="O978" s="1" t="s">
        <v>976</v>
      </c>
      <c r="P978" s="1" t="s">
        <v>26833</v>
      </c>
      <c r="Q978" s="1" t="s">
        <v>27289</v>
      </c>
      <c r="R978" s="1" t="s">
        <v>14458</v>
      </c>
      <c r="S978" s="1" t="s">
        <v>976</v>
      </c>
      <c r="T978" s="1"/>
      <c r="U978" s="1"/>
      <c r="V978" s="1" t="s">
        <v>14466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7629</v>
      </c>
      <c r="H979" s="1" t="s">
        <v>9221</v>
      </c>
      <c r="I979" s="1" t="s">
        <v>10867</v>
      </c>
      <c r="J979" s="1"/>
      <c r="K979" s="1" t="s">
        <v>26802</v>
      </c>
      <c r="L979" s="1" t="s">
        <v>977</v>
      </c>
      <c r="M979" s="1" t="s">
        <v>12525</v>
      </c>
      <c r="N979" s="1" t="s">
        <v>13220</v>
      </c>
      <c r="O979" s="1" t="s">
        <v>977</v>
      </c>
      <c r="P979" s="1" t="s">
        <v>26833</v>
      </c>
      <c r="Q979" s="1" t="s">
        <v>27290</v>
      </c>
      <c r="R979" s="1" t="s">
        <v>14458</v>
      </c>
      <c r="S979" s="1" t="s">
        <v>977</v>
      </c>
      <c r="T979" s="1"/>
      <c r="U979" s="1"/>
      <c r="V979" s="1" t="s">
        <v>14466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15226</v>
      </c>
      <c r="F980" s="1" t="s">
        <v>16288</v>
      </c>
      <c r="G980" s="1" t="s">
        <v>17345</v>
      </c>
      <c r="H980" s="1" t="s">
        <v>18376</v>
      </c>
      <c r="I980" s="1" t="s">
        <v>10868</v>
      </c>
      <c r="J980" s="1"/>
      <c r="K980" s="1" t="s">
        <v>26802</v>
      </c>
      <c r="L980" s="1" t="s">
        <v>978</v>
      </c>
      <c r="M980" s="1" t="s">
        <v>12526</v>
      </c>
      <c r="N980" s="1" t="s">
        <v>13220</v>
      </c>
      <c r="O980" s="1" t="s">
        <v>978</v>
      </c>
      <c r="P980" s="1" t="s">
        <v>26833</v>
      </c>
      <c r="Q980" s="1" t="s">
        <v>27291</v>
      </c>
      <c r="R980" s="1" t="s">
        <v>14458</v>
      </c>
      <c r="S980" s="1" t="s">
        <v>978</v>
      </c>
      <c r="T980" s="1"/>
      <c r="U980" s="1"/>
      <c r="V980" s="1" t="s">
        <v>14466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21261</v>
      </c>
      <c r="F981" s="1" t="s">
        <v>22045</v>
      </c>
      <c r="G981" s="1" t="s">
        <v>22831</v>
      </c>
      <c r="H981" s="1" t="s">
        <v>23590</v>
      </c>
      <c r="I981" s="1" t="s">
        <v>10869</v>
      </c>
      <c r="J981" s="1"/>
      <c r="K981" s="1" t="s">
        <v>26802</v>
      </c>
      <c r="L981" s="1" t="s">
        <v>979</v>
      </c>
      <c r="M981" s="1" t="s">
        <v>12527</v>
      </c>
      <c r="N981" s="1" t="s">
        <v>13220</v>
      </c>
      <c r="O981" s="1" t="s">
        <v>979</v>
      </c>
      <c r="P981" s="1" t="s">
        <v>26833</v>
      </c>
      <c r="Q981" s="1" t="s">
        <v>27292</v>
      </c>
      <c r="R981" s="1" t="s">
        <v>14458</v>
      </c>
      <c r="S981" s="1" t="s">
        <v>979</v>
      </c>
      <c r="T981" s="1"/>
      <c r="U981" s="1"/>
      <c r="V981" s="1" t="s">
        <v>14466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4367</v>
      </c>
      <c r="H982" s="1" t="s">
        <v>9224</v>
      </c>
      <c r="I982" s="1" t="s">
        <v>10870</v>
      </c>
      <c r="J982" s="1"/>
      <c r="K982" s="1" t="s">
        <v>26802</v>
      </c>
      <c r="L982" s="1" t="s">
        <v>980</v>
      </c>
      <c r="M982" s="1" t="s">
        <v>12528</v>
      </c>
      <c r="N982" s="1" t="s">
        <v>13220</v>
      </c>
      <c r="O982" s="1" t="s">
        <v>980</v>
      </c>
      <c r="P982" s="1" t="s">
        <v>26833</v>
      </c>
      <c r="Q982" s="1" t="s">
        <v>27293</v>
      </c>
      <c r="R982" s="1" t="s">
        <v>14458</v>
      </c>
      <c r="S982" s="1" t="s">
        <v>980</v>
      </c>
      <c r="T982" s="1"/>
      <c r="U982" s="1"/>
      <c r="V982" s="1" t="s">
        <v>14466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24886</v>
      </c>
      <c r="F983" s="1" t="s">
        <v>25491</v>
      </c>
      <c r="G983" s="1" t="s">
        <v>26087</v>
      </c>
      <c r="H983" s="1" t="s">
        <v>26668</v>
      </c>
      <c r="I983" s="1" t="s">
        <v>10871</v>
      </c>
      <c r="J983" s="1"/>
      <c r="K983" s="1" t="s">
        <v>26802</v>
      </c>
      <c r="L983" s="1" t="s">
        <v>981</v>
      </c>
      <c r="M983" s="1" t="s">
        <v>12529</v>
      </c>
      <c r="N983" s="1" t="s">
        <v>13220</v>
      </c>
      <c r="O983" s="1" t="s">
        <v>981</v>
      </c>
      <c r="P983" s="1" t="s">
        <v>26833</v>
      </c>
      <c r="Q983" s="1" t="s">
        <v>27294</v>
      </c>
      <c r="R983" s="1" t="s">
        <v>14458</v>
      </c>
      <c r="S983" s="1" t="s">
        <v>981</v>
      </c>
      <c r="T983" s="1"/>
      <c r="U983" s="1"/>
      <c r="V983" s="1" t="s">
        <v>14466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7633</v>
      </c>
      <c r="H984" s="1" t="s">
        <v>9226</v>
      </c>
      <c r="I984" s="1" t="s">
        <v>10872</v>
      </c>
      <c r="J984" s="1"/>
      <c r="K984" s="1" t="s">
        <v>26802</v>
      </c>
      <c r="L984" s="1" t="s">
        <v>982</v>
      </c>
      <c r="M984" s="1" t="s">
        <v>12530</v>
      </c>
      <c r="N984" s="1" t="s">
        <v>13220</v>
      </c>
      <c r="O984" s="1" t="s">
        <v>982</v>
      </c>
      <c r="P984" s="1" t="s">
        <v>26833</v>
      </c>
      <c r="Q984" s="1" t="s">
        <v>27295</v>
      </c>
      <c r="R984" s="1" t="s">
        <v>14458</v>
      </c>
      <c r="S984" s="1" t="s">
        <v>982</v>
      </c>
      <c r="T984" s="1"/>
      <c r="U984" s="1"/>
      <c r="V984" s="1" t="s">
        <v>14466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15230</v>
      </c>
      <c r="F985" s="1" t="s">
        <v>16292</v>
      </c>
      <c r="G985" s="1" t="s">
        <v>17348</v>
      </c>
      <c r="H985" s="1" t="s">
        <v>18380</v>
      </c>
      <c r="I985" s="1" t="s">
        <v>10873</v>
      </c>
      <c r="J985" s="1"/>
      <c r="K985" s="1" t="s">
        <v>26802</v>
      </c>
      <c r="L985" s="1" t="s">
        <v>983</v>
      </c>
      <c r="M985" s="1" t="s">
        <v>12531</v>
      </c>
      <c r="N985" s="1" t="s">
        <v>13220</v>
      </c>
      <c r="O985" s="1" t="s">
        <v>983</v>
      </c>
      <c r="P985" s="1" t="s">
        <v>26833</v>
      </c>
      <c r="Q985" s="1" t="s">
        <v>27296</v>
      </c>
      <c r="R985" s="1" t="s">
        <v>14458</v>
      </c>
      <c r="S985" s="1" t="s">
        <v>983</v>
      </c>
      <c r="T985" s="1"/>
      <c r="U985" s="1"/>
      <c r="V985" s="1" t="s">
        <v>14466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24887</v>
      </c>
      <c r="F986" s="1" t="s">
        <v>25492</v>
      </c>
      <c r="G986" s="1" t="s">
        <v>26088</v>
      </c>
      <c r="H986" s="1" t="s">
        <v>26669</v>
      </c>
      <c r="I986" s="1" t="s">
        <v>10874</v>
      </c>
      <c r="J986" s="1"/>
      <c r="K986" s="1" t="s">
        <v>26802</v>
      </c>
      <c r="L986" s="1" t="s">
        <v>984</v>
      </c>
      <c r="M986" s="1" t="s">
        <v>12532</v>
      </c>
      <c r="N986" s="1" t="s">
        <v>13220</v>
      </c>
      <c r="O986" s="1" t="s">
        <v>984</v>
      </c>
      <c r="P986" s="1" t="s">
        <v>26833</v>
      </c>
      <c r="Q986" s="1" t="s">
        <v>27297</v>
      </c>
      <c r="R986" s="1" t="s">
        <v>14458</v>
      </c>
      <c r="S986" s="1" t="s">
        <v>984</v>
      </c>
      <c r="T986" s="1"/>
      <c r="U986" s="1"/>
      <c r="V986" s="1" t="s">
        <v>14466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24888</v>
      </c>
      <c r="F987" s="1" t="s">
        <v>25493</v>
      </c>
      <c r="G987" s="1" t="s">
        <v>26089</v>
      </c>
      <c r="H987" s="1" t="s">
        <v>26670</v>
      </c>
      <c r="I987" s="1" t="s">
        <v>10875</v>
      </c>
      <c r="J987" s="1"/>
      <c r="K987" s="1" t="s">
        <v>26802</v>
      </c>
      <c r="L987" s="1" t="s">
        <v>985</v>
      </c>
      <c r="M987" s="1" t="s">
        <v>12533</v>
      </c>
      <c r="N987" s="1" t="s">
        <v>13220</v>
      </c>
      <c r="O987" s="1" t="s">
        <v>985</v>
      </c>
      <c r="P987" s="1" t="s">
        <v>26833</v>
      </c>
      <c r="Q987" s="1" t="s">
        <v>27298</v>
      </c>
      <c r="R987" s="1" t="s">
        <v>14458</v>
      </c>
      <c r="S987" s="1" t="s">
        <v>985</v>
      </c>
      <c r="T987" s="1"/>
      <c r="U987" s="1"/>
      <c r="V987" s="1" t="s">
        <v>14466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7637</v>
      </c>
      <c r="H988" s="1" t="s">
        <v>9230</v>
      </c>
      <c r="I988" s="1" t="s">
        <v>10876</v>
      </c>
      <c r="J988" s="1"/>
      <c r="K988" s="1" t="s">
        <v>26802</v>
      </c>
      <c r="L988" s="1" t="s">
        <v>986</v>
      </c>
      <c r="M988" s="1" t="s">
        <v>12534</v>
      </c>
      <c r="N988" s="1" t="s">
        <v>13220</v>
      </c>
      <c r="O988" s="1" t="s">
        <v>986</v>
      </c>
      <c r="P988" s="1" t="s">
        <v>26833</v>
      </c>
      <c r="Q988" s="1" t="s">
        <v>27299</v>
      </c>
      <c r="R988" s="1" t="s">
        <v>14458</v>
      </c>
      <c r="S988" s="1" t="s">
        <v>986</v>
      </c>
      <c r="T988" s="1"/>
      <c r="U988" s="1"/>
      <c r="V988" s="1" t="s">
        <v>14466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7638</v>
      </c>
      <c r="H989" s="1" t="s">
        <v>9231</v>
      </c>
      <c r="I989" s="1" t="s">
        <v>10877</v>
      </c>
      <c r="J989" s="1"/>
      <c r="K989" s="1" t="s">
        <v>26802</v>
      </c>
      <c r="L989" s="1" t="s">
        <v>987</v>
      </c>
      <c r="M989" s="1" t="s">
        <v>12535</v>
      </c>
      <c r="N989" s="1" t="s">
        <v>13220</v>
      </c>
      <c r="O989" s="1" t="s">
        <v>987</v>
      </c>
      <c r="P989" s="1" t="s">
        <v>26833</v>
      </c>
      <c r="Q989" s="1" t="s">
        <v>27300</v>
      </c>
      <c r="R989" s="1" t="s">
        <v>14458</v>
      </c>
      <c r="S989" s="1" t="s">
        <v>987</v>
      </c>
      <c r="T989" s="1"/>
      <c r="U989" s="1"/>
      <c r="V989" s="1" t="s">
        <v>14466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24889</v>
      </c>
      <c r="F990" s="1" t="s">
        <v>25494</v>
      </c>
      <c r="G990" s="1" t="s">
        <v>26090</v>
      </c>
      <c r="H990" s="1" t="s">
        <v>26671</v>
      </c>
      <c r="I990" s="1" t="s">
        <v>10878</v>
      </c>
      <c r="J990" s="1"/>
      <c r="K990" s="1" t="s">
        <v>26802</v>
      </c>
      <c r="L990" s="1" t="s">
        <v>988</v>
      </c>
      <c r="M990" s="1" t="s">
        <v>12536</v>
      </c>
      <c r="N990" s="1" t="s">
        <v>13220</v>
      </c>
      <c r="O990" s="1" t="s">
        <v>988</v>
      </c>
      <c r="P990" s="1" t="s">
        <v>26833</v>
      </c>
      <c r="Q990" s="1" t="s">
        <v>27301</v>
      </c>
      <c r="R990" s="1" t="s">
        <v>14458</v>
      </c>
      <c r="S990" s="1" t="s">
        <v>988</v>
      </c>
      <c r="T990" s="1"/>
      <c r="U990" s="1"/>
      <c r="V990" s="1" t="s">
        <v>14466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7640</v>
      </c>
      <c r="H991" s="1" t="s">
        <v>9233</v>
      </c>
      <c r="I991" s="1" t="s">
        <v>10879</v>
      </c>
      <c r="J991" s="1"/>
      <c r="K991" s="1" t="s">
        <v>26802</v>
      </c>
      <c r="L991" s="1" t="s">
        <v>989</v>
      </c>
      <c r="M991" s="1" t="s">
        <v>12537</v>
      </c>
      <c r="N991" s="1" t="s">
        <v>13220</v>
      </c>
      <c r="O991" s="1" t="s">
        <v>989</v>
      </c>
      <c r="P991" s="1" t="s">
        <v>26833</v>
      </c>
      <c r="Q991" s="1" t="s">
        <v>27302</v>
      </c>
      <c r="R991" s="1" t="s">
        <v>14458</v>
      </c>
      <c r="S991" s="1" t="s">
        <v>989</v>
      </c>
      <c r="T991" s="1"/>
      <c r="U991" s="1"/>
      <c r="V991" s="1" t="s">
        <v>14466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21266</v>
      </c>
      <c r="F992" s="1" t="s">
        <v>22050</v>
      </c>
      <c r="G992" s="1" t="s">
        <v>22836</v>
      </c>
      <c r="H992" s="1" t="s">
        <v>23595</v>
      </c>
      <c r="I992" s="1" t="s">
        <v>10880</v>
      </c>
      <c r="J992" s="1"/>
      <c r="K992" s="1" t="s">
        <v>26802</v>
      </c>
      <c r="L992" s="1" t="s">
        <v>990</v>
      </c>
      <c r="M992" s="1" t="s">
        <v>12538</v>
      </c>
      <c r="N992" s="1" t="s">
        <v>13220</v>
      </c>
      <c r="O992" s="1" t="s">
        <v>990</v>
      </c>
      <c r="P992" s="1" t="s">
        <v>26833</v>
      </c>
      <c r="Q992" s="1" t="s">
        <v>27303</v>
      </c>
      <c r="R992" s="1" t="s">
        <v>14458</v>
      </c>
      <c r="S992" s="1" t="s">
        <v>990</v>
      </c>
      <c r="T992" s="1"/>
      <c r="U992" s="1"/>
      <c r="V992" s="1" t="s">
        <v>14466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15233</v>
      </c>
      <c r="F993" s="1" t="s">
        <v>16295</v>
      </c>
      <c r="G993" s="1" t="s">
        <v>17351</v>
      </c>
      <c r="H993" s="1" t="s">
        <v>18383</v>
      </c>
      <c r="I993" s="1" t="s">
        <v>10881</v>
      </c>
      <c r="J993" s="1"/>
      <c r="K993" s="1" t="s">
        <v>26802</v>
      </c>
      <c r="L993" s="1" t="s">
        <v>991</v>
      </c>
      <c r="M993" s="1" t="s">
        <v>12539</v>
      </c>
      <c r="N993" s="1" t="s">
        <v>13220</v>
      </c>
      <c r="O993" s="1" t="s">
        <v>991</v>
      </c>
      <c r="P993" s="1" t="s">
        <v>26833</v>
      </c>
      <c r="Q993" s="1" t="s">
        <v>27304</v>
      </c>
      <c r="R993" s="1" t="s">
        <v>14458</v>
      </c>
      <c r="S993" s="1" t="s">
        <v>991</v>
      </c>
      <c r="T993" s="1"/>
      <c r="U993" s="1"/>
      <c r="V993" s="1" t="s">
        <v>14466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21268</v>
      </c>
      <c r="F994" s="1" t="s">
        <v>22052</v>
      </c>
      <c r="G994" s="1" t="s">
        <v>22838</v>
      </c>
      <c r="H994" s="1" t="s">
        <v>23597</v>
      </c>
      <c r="I994" s="1" t="s">
        <v>10882</v>
      </c>
      <c r="J994" s="1"/>
      <c r="K994" s="1" t="s">
        <v>26802</v>
      </c>
      <c r="L994" s="1" t="s">
        <v>992</v>
      </c>
      <c r="M994" s="1" t="s">
        <v>12540</v>
      </c>
      <c r="N994" s="1" t="s">
        <v>13220</v>
      </c>
      <c r="O994" s="1" t="s">
        <v>992</v>
      </c>
      <c r="P994" s="1" t="s">
        <v>26834</v>
      </c>
      <c r="Q994" s="1" t="s">
        <v>26834</v>
      </c>
      <c r="R994" s="1" t="s">
        <v>14458</v>
      </c>
      <c r="S994" s="1" t="s">
        <v>992</v>
      </c>
      <c r="T994" s="1"/>
      <c r="U994" s="1" t="s">
        <v>27658</v>
      </c>
      <c r="V994" s="1" t="s">
        <v>14466</v>
      </c>
      <c r="W994" s="1" t="s">
        <v>992</v>
      </c>
      <c r="X994" s="1"/>
      <c r="Y994" t="s">
        <v>27682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7644</v>
      </c>
      <c r="H995" s="1" t="s">
        <v>9237</v>
      </c>
      <c r="I995" s="1" t="s">
        <v>10883</v>
      </c>
      <c r="J995" s="1"/>
      <c r="K995" s="1" t="s">
        <v>26802</v>
      </c>
      <c r="L995" s="1" t="s">
        <v>993</v>
      </c>
      <c r="M995" s="1" t="s">
        <v>12541</v>
      </c>
      <c r="N995" s="1" t="s">
        <v>13220</v>
      </c>
      <c r="O995" s="1" t="s">
        <v>993</v>
      </c>
      <c r="P995" s="1" t="s">
        <v>26834</v>
      </c>
      <c r="Q995" s="1" t="s">
        <v>26834</v>
      </c>
      <c r="R995" s="1" t="s">
        <v>14458</v>
      </c>
      <c r="S995" s="1" t="s">
        <v>993</v>
      </c>
      <c r="T995" s="1"/>
      <c r="U995" s="1"/>
      <c r="V995" s="1" t="s">
        <v>14466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21270</v>
      </c>
      <c r="F996" s="1" t="s">
        <v>22054</v>
      </c>
      <c r="G996" s="1" t="s">
        <v>22840</v>
      </c>
      <c r="H996" s="1" t="s">
        <v>23599</v>
      </c>
      <c r="I996" s="1" t="s">
        <v>10884</v>
      </c>
      <c r="J996" s="1"/>
      <c r="K996" s="1" t="s">
        <v>26802</v>
      </c>
      <c r="L996" s="1" t="s">
        <v>994</v>
      </c>
      <c r="M996" s="1" t="s">
        <v>12542</v>
      </c>
      <c r="N996" s="1" t="s">
        <v>13220</v>
      </c>
      <c r="O996" s="1" t="s">
        <v>994</v>
      </c>
      <c r="P996" s="1" t="s">
        <v>26834</v>
      </c>
      <c r="Q996" s="1" t="s">
        <v>26834</v>
      </c>
      <c r="R996" s="1" t="s">
        <v>14458</v>
      </c>
      <c r="S996" s="1" t="s">
        <v>994</v>
      </c>
      <c r="T996" s="1"/>
      <c r="U996" s="1"/>
      <c r="V996" s="1" t="s">
        <v>14466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24890</v>
      </c>
      <c r="F997" s="1" t="s">
        <v>25495</v>
      </c>
      <c r="G997" s="1" t="s">
        <v>26091</v>
      </c>
      <c r="H997" s="1" t="s">
        <v>26672</v>
      </c>
      <c r="I997" s="1" t="s">
        <v>10885</v>
      </c>
      <c r="J997" s="1"/>
      <c r="K997" s="1" t="s">
        <v>26802</v>
      </c>
      <c r="L997" s="1" t="s">
        <v>995</v>
      </c>
      <c r="M997" s="1" t="s">
        <v>12543</v>
      </c>
      <c r="N997" s="1" t="s">
        <v>13220</v>
      </c>
      <c r="O997" s="1" t="s">
        <v>995</v>
      </c>
      <c r="P997" s="1" t="s">
        <v>26834</v>
      </c>
      <c r="Q997" s="1" t="s">
        <v>26834</v>
      </c>
      <c r="R997" s="1" t="s">
        <v>14458</v>
      </c>
      <c r="S997" s="1" t="s">
        <v>995</v>
      </c>
      <c r="T997" s="1"/>
      <c r="U997" s="1"/>
      <c r="V997" s="1" t="s">
        <v>14466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7647</v>
      </c>
      <c r="H998" s="1" t="s">
        <v>9240</v>
      </c>
      <c r="I998" s="1" t="s">
        <v>10886</v>
      </c>
      <c r="J998" s="1"/>
      <c r="K998" s="1" t="s">
        <v>26802</v>
      </c>
      <c r="L998" s="1" t="s">
        <v>996</v>
      </c>
      <c r="M998" s="1" t="s">
        <v>12544</v>
      </c>
      <c r="N998" s="1" t="s">
        <v>13220</v>
      </c>
      <c r="O998" s="1" t="s">
        <v>996</v>
      </c>
      <c r="P998" s="1" t="s">
        <v>26834</v>
      </c>
      <c r="Q998" s="1" t="s">
        <v>26834</v>
      </c>
      <c r="R998" s="1" t="s">
        <v>14458</v>
      </c>
      <c r="S998" s="1" t="s">
        <v>996</v>
      </c>
      <c r="T998" s="1"/>
      <c r="U998" s="1"/>
      <c r="V998" s="1" t="s">
        <v>14466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7648</v>
      </c>
      <c r="H999" s="1" t="s">
        <v>9241</v>
      </c>
      <c r="I999" s="1" t="s">
        <v>10887</v>
      </c>
      <c r="J999" s="1"/>
      <c r="K999" s="1" t="s">
        <v>26802</v>
      </c>
      <c r="L999" s="1" t="s">
        <v>997</v>
      </c>
      <c r="M999" s="1" t="s">
        <v>12545</v>
      </c>
      <c r="N999" s="1" t="s">
        <v>13220</v>
      </c>
      <c r="O999" s="1" t="s">
        <v>997</v>
      </c>
      <c r="P999" s="1" t="s">
        <v>26834</v>
      </c>
      <c r="Q999" s="1" t="s">
        <v>26834</v>
      </c>
      <c r="R999" s="1" t="s">
        <v>14458</v>
      </c>
      <c r="S999" s="1" t="s">
        <v>997</v>
      </c>
      <c r="T999" s="1"/>
      <c r="U999" s="1"/>
      <c r="V999" s="1" t="s">
        <v>14466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7649</v>
      </c>
      <c r="H1000" s="1" t="s">
        <v>9237</v>
      </c>
      <c r="I1000" s="1" t="s">
        <v>10888</v>
      </c>
      <c r="J1000" s="1"/>
      <c r="K1000" s="1" t="s">
        <v>26802</v>
      </c>
      <c r="L1000" s="1" t="s">
        <v>998</v>
      </c>
      <c r="M1000" s="1" t="s">
        <v>12546</v>
      </c>
      <c r="N1000" s="1" t="s">
        <v>13220</v>
      </c>
      <c r="O1000" s="1" t="s">
        <v>998</v>
      </c>
      <c r="P1000" s="1" t="s">
        <v>26834</v>
      </c>
      <c r="Q1000" s="1" t="s">
        <v>26834</v>
      </c>
      <c r="R1000" s="1" t="s">
        <v>14458</v>
      </c>
      <c r="S1000" s="1" t="s">
        <v>998</v>
      </c>
      <c r="T1000" s="1"/>
      <c r="U1000" s="1"/>
      <c r="V1000" s="1" t="s">
        <v>14466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15236</v>
      </c>
      <c r="F1001" s="1" t="s">
        <v>16298</v>
      </c>
      <c r="G1001" s="1" t="s">
        <v>17354</v>
      </c>
      <c r="H1001" s="1" t="s">
        <v>18386</v>
      </c>
      <c r="I1001" s="1" t="s">
        <v>10889</v>
      </c>
      <c r="J1001" s="1"/>
      <c r="K1001" s="1" t="s">
        <v>26802</v>
      </c>
      <c r="L1001" s="1" t="s">
        <v>999</v>
      </c>
      <c r="M1001" s="1" t="s">
        <v>12547</v>
      </c>
      <c r="N1001" s="1" t="s">
        <v>13220</v>
      </c>
      <c r="O1001" s="1" t="s">
        <v>999</v>
      </c>
      <c r="P1001" s="1" t="s">
        <v>26834</v>
      </c>
      <c r="Q1001" s="1" t="s">
        <v>26834</v>
      </c>
      <c r="R1001" s="1" t="s">
        <v>14458</v>
      </c>
      <c r="S1001" s="1" t="s">
        <v>999</v>
      </c>
      <c r="T1001" s="1"/>
      <c r="U1001" s="1"/>
      <c r="V1001" s="1" t="s">
        <v>14466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24891</v>
      </c>
      <c r="F1002" s="1" t="s">
        <v>25496</v>
      </c>
      <c r="G1002" s="1" t="s">
        <v>26092</v>
      </c>
      <c r="H1002" s="1" t="s">
        <v>26673</v>
      </c>
      <c r="I1002" s="1" t="s">
        <v>10890</v>
      </c>
      <c r="J1002" s="1"/>
      <c r="K1002" s="1" t="s">
        <v>26802</v>
      </c>
      <c r="L1002" s="1" t="s">
        <v>1000</v>
      </c>
      <c r="M1002" s="1" t="s">
        <v>12548</v>
      </c>
      <c r="N1002" s="1" t="s">
        <v>13220</v>
      </c>
      <c r="O1002" s="1" t="s">
        <v>1000</v>
      </c>
      <c r="P1002" s="1" t="s">
        <v>26834</v>
      </c>
      <c r="Q1002" s="1" t="s">
        <v>26834</v>
      </c>
      <c r="R1002" s="1" t="s">
        <v>14458</v>
      </c>
      <c r="S1002" s="1" t="s">
        <v>1000</v>
      </c>
      <c r="T1002" s="1"/>
      <c r="U1002" s="1"/>
      <c r="V1002" s="1" t="s">
        <v>14466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15237</v>
      </c>
      <c r="F1003" s="1" t="s">
        <v>16299</v>
      </c>
      <c r="G1003" s="1" t="s">
        <v>17355</v>
      </c>
      <c r="H1003" s="1" t="s">
        <v>18387</v>
      </c>
      <c r="I1003" s="1" t="s">
        <v>10891</v>
      </c>
      <c r="J1003" s="1"/>
      <c r="K1003" s="1" t="s">
        <v>26802</v>
      </c>
      <c r="L1003" s="1" t="s">
        <v>1001</v>
      </c>
      <c r="M1003" s="1" t="s">
        <v>12549</v>
      </c>
      <c r="N1003" s="1" t="s">
        <v>13220</v>
      </c>
      <c r="O1003" s="1" t="s">
        <v>1001</v>
      </c>
      <c r="P1003" s="1" t="s">
        <v>26834</v>
      </c>
      <c r="Q1003" s="1" t="s">
        <v>26834</v>
      </c>
      <c r="R1003" s="1" t="s">
        <v>14458</v>
      </c>
      <c r="S1003" s="1" t="s">
        <v>1001</v>
      </c>
      <c r="T1003" s="1"/>
      <c r="U1003" s="1"/>
      <c r="V1003" s="1" t="s">
        <v>14466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24892</v>
      </c>
      <c r="F1004" s="1" t="s">
        <v>25497</v>
      </c>
      <c r="G1004" s="1" t="s">
        <v>26093</v>
      </c>
      <c r="H1004" s="1" t="s">
        <v>26674</v>
      </c>
      <c r="I1004" s="1" t="s">
        <v>10892</v>
      </c>
      <c r="J1004" s="1"/>
      <c r="K1004" s="1" t="s">
        <v>26802</v>
      </c>
      <c r="L1004" s="1" t="s">
        <v>1002</v>
      </c>
      <c r="M1004" s="1" t="s">
        <v>12550</v>
      </c>
      <c r="N1004" s="1" t="s">
        <v>13220</v>
      </c>
      <c r="O1004" s="1" t="s">
        <v>1002</v>
      </c>
      <c r="P1004" s="1" t="s">
        <v>26834</v>
      </c>
      <c r="Q1004" s="1" t="s">
        <v>26834</v>
      </c>
      <c r="R1004" s="1" t="s">
        <v>14458</v>
      </c>
      <c r="S1004" s="1" t="s">
        <v>1002</v>
      </c>
      <c r="T1004" s="1"/>
      <c r="U1004" s="1"/>
      <c r="V1004" s="1" t="s">
        <v>14466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7654</v>
      </c>
      <c r="H1005" s="1" t="s">
        <v>9246</v>
      </c>
      <c r="I1005" s="1" t="s">
        <v>10893</v>
      </c>
      <c r="J1005" s="1"/>
      <c r="K1005" s="1" t="s">
        <v>26802</v>
      </c>
      <c r="L1005" s="1" t="s">
        <v>1003</v>
      </c>
      <c r="M1005" s="1" t="s">
        <v>12551</v>
      </c>
      <c r="N1005" s="1" t="s">
        <v>13220</v>
      </c>
      <c r="O1005" s="1" t="s">
        <v>1003</v>
      </c>
      <c r="P1005" s="1" t="s">
        <v>26834</v>
      </c>
      <c r="Q1005" s="1" t="s">
        <v>26834</v>
      </c>
      <c r="R1005" s="1" t="s">
        <v>14458</v>
      </c>
      <c r="S1005" s="1" t="s">
        <v>1003</v>
      </c>
      <c r="T1005" s="1"/>
      <c r="U1005" s="1"/>
      <c r="V1005" s="1" t="s">
        <v>14466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21275</v>
      </c>
      <c r="F1006" s="1" t="s">
        <v>22059</v>
      </c>
      <c r="G1006" s="1" t="s">
        <v>22845</v>
      </c>
      <c r="H1006" s="1" t="s">
        <v>23603</v>
      </c>
      <c r="I1006" s="1" t="s">
        <v>10894</v>
      </c>
      <c r="J1006" s="1"/>
      <c r="K1006" s="1" t="s">
        <v>26802</v>
      </c>
      <c r="L1006" s="1" t="s">
        <v>1004</v>
      </c>
      <c r="M1006" s="1" t="s">
        <v>12552</v>
      </c>
      <c r="N1006" s="1" t="s">
        <v>13220</v>
      </c>
      <c r="O1006" s="1" t="s">
        <v>1004</v>
      </c>
      <c r="P1006" s="1" t="s">
        <v>26834</v>
      </c>
      <c r="Q1006" s="1" t="s">
        <v>26834</v>
      </c>
      <c r="R1006" s="1" t="s">
        <v>14458</v>
      </c>
      <c r="S1006" s="1" t="s">
        <v>1004</v>
      </c>
      <c r="T1006" s="1"/>
      <c r="U1006" s="1"/>
      <c r="V1006" s="1" t="s">
        <v>14466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21276</v>
      </c>
      <c r="F1007" s="1" t="s">
        <v>22060</v>
      </c>
      <c r="G1007" s="1" t="s">
        <v>22846</v>
      </c>
      <c r="H1007" s="1" t="s">
        <v>23603</v>
      </c>
      <c r="I1007" s="1" t="s">
        <v>10895</v>
      </c>
      <c r="J1007" s="1"/>
      <c r="K1007" s="1" t="s">
        <v>26802</v>
      </c>
      <c r="L1007" s="1" t="s">
        <v>1005</v>
      </c>
      <c r="M1007" s="1" t="s">
        <v>12553</v>
      </c>
      <c r="N1007" s="1" t="s">
        <v>13220</v>
      </c>
      <c r="O1007" s="1" t="s">
        <v>1005</v>
      </c>
      <c r="P1007" s="1" t="s">
        <v>26834</v>
      </c>
      <c r="Q1007" s="1" t="s">
        <v>26834</v>
      </c>
      <c r="R1007" s="1" t="s">
        <v>14458</v>
      </c>
      <c r="S1007" s="1" t="s">
        <v>1005</v>
      </c>
      <c r="T1007" s="1"/>
      <c r="U1007" s="1"/>
      <c r="V1007" s="1" t="s">
        <v>14466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15240</v>
      </c>
      <c r="F1008" s="1" t="s">
        <v>16302</v>
      </c>
      <c r="G1008" s="1" t="s">
        <v>17358</v>
      </c>
      <c r="H1008" s="1" t="s">
        <v>18389</v>
      </c>
      <c r="I1008" s="1" t="s">
        <v>10896</v>
      </c>
      <c r="J1008" s="1"/>
      <c r="K1008" s="1" t="s">
        <v>26802</v>
      </c>
      <c r="L1008" s="1" t="s">
        <v>1006</v>
      </c>
      <c r="M1008" s="1" t="s">
        <v>12554</v>
      </c>
      <c r="N1008" s="1" t="s">
        <v>13220</v>
      </c>
      <c r="O1008" s="1" t="s">
        <v>1006</v>
      </c>
      <c r="P1008" s="1" t="s">
        <v>26835</v>
      </c>
      <c r="Q1008" s="1" t="s">
        <v>27305</v>
      </c>
      <c r="R1008" s="1" t="s">
        <v>14458</v>
      </c>
      <c r="S1008" s="1" t="s">
        <v>1006</v>
      </c>
      <c r="T1008" s="1" t="s">
        <v>27640</v>
      </c>
      <c r="U1008" s="1"/>
      <c r="V1008" s="1" t="s">
        <v>14466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7658</v>
      </c>
      <c r="H1009" s="1" t="s">
        <v>9249</v>
      </c>
      <c r="I1009" s="1" t="s">
        <v>10897</v>
      </c>
      <c r="J1009" s="1"/>
      <c r="K1009" s="1" t="s">
        <v>26802</v>
      </c>
      <c r="L1009" s="1" t="s">
        <v>1007</v>
      </c>
      <c r="M1009" s="1" t="s">
        <v>12555</v>
      </c>
      <c r="N1009" s="1" t="s">
        <v>13220</v>
      </c>
      <c r="O1009" s="1" t="s">
        <v>1007</v>
      </c>
      <c r="P1009" s="1" t="s">
        <v>26835</v>
      </c>
      <c r="Q1009" s="1" t="s">
        <v>27306</v>
      </c>
      <c r="R1009" s="1" t="s">
        <v>14458</v>
      </c>
      <c r="S1009" s="1" t="s">
        <v>1007</v>
      </c>
      <c r="T1009" s="1"/>
      <c r="U1009" s="1"/>
      <c r="V1009" s="1" t="s">
        <v>14466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7659</v>
      </c>
      <c r="H1010" s="1" t="s">
        <v>9250</v>
      </c>
      <c r="I1010" s="1" t="s">
        <v>10898</v>
      </c>
      <c r="J1010" s="1"/>
      <c r="K1010" s="1" t="s">
        <v>26802</v>
      </c>
      <c r="L1010" s="1" t="s">
        <v>1008</v>
      </c>
      <c r="M1010" s="1" t="s">
        <v>12556</v>
      </c>
      <c r="N1010" s="1" t="s">
        <v>13220</v>
      </c>
      <c r="O1010" s="1" t="s">
        <v>1008</v>
      </c>
      <c r="P1010" s="1" t="s">
        <v>26835</v>
      </c>
      <c r="Q1010" s="1" t="s">
        <v>27307</v>
      </c>
      <c r="R1010" s="1" t="s">
        <v>14458</v>
      </c>
      <c r="S1010" s="1" t="s">
        <v>1008</v>
      </c>
      <c r="T1010" s="1"/>
      <c r="U1010" s="1"/>
      <c r="V1010" s="1" t="s">
        <v>14466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24893</v>
      </c>
      <c r="F1011" s="1" t="s">
        <v>25498</v>
      </c>
      <c r="G1011" s="1" t="s">
        <v>26094</v>
      </c>
      <c r="H1011" s="1" t="s">
        <v>26675</v>
      </c>
      <c r="I1011" s="1" t="s">
        <v>10899</v>
      </c>
      <c r="J1011" s="1"/>
      <c r="K1011" s="1" t="s">
        <v>26802</v>
      </c>
      <c r="L1011" s="1" t="s">
        <v>1009</v>
      </c>
      <c r="M1011" s="1" t="s">
        <v>12557</v>
      </c>
      <c r="N1011" s="1" t="s">
        <v>13220</v>
      </c>
      <c r="O1011" s="1" t="s">
        <v>1009</v>
      </c>
      <c r="P1011" s="1" t="s">
        <v>26835</v>
      </c>
      <c r="Q1011" s="1" t="s">
        <v>27308</v>
      </c>
      <c r="R1011" s="1" t="s">
        <v>14458</v>
      </c>
      <c r="S1011" s="1" t="s">
        <v>1009</v>
      </c>
      <c r="T1011" s="1"/>
      <c r="U1011" s="1"/>
      <c r="V1011" s="1" t="s">
        <v>14466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15242</v>
      </c>
      <c r="F1012" s="1" t="s">
        <v>16304</v>
      </c>
      <c r="G1012" s="1" t="s">
        <v>17360</v>
      </c>
      <c r="H1012" s="1" t="s">
        <v>18389</v>
      </c>
      <c r="I1012" s="1" t="s">
        <v>10900</v>
      </c>
      <c r="J1012" s="1"/>
      <c r="K1012" s="1" t="s">
        <v>26802</v>
      </c>
      <c r="L1012" s="1" t="s">
        <v>1010</v>
      </c>
      <c r="M1012" s="1" t="s">
        <v>12558</v>
      </c>
      <c r="N1012" s="1" t="s">
        <v>13220</v>
      </c>
      <c r="O1012" s="1" t="s">
        <v>1010</v>
      </c>
      <c r="P1012" s="1" t="s">
        <v>26835</v>
      </c>
      <c r="Q1012" s="1" t="s">
        <v>27305</v>
      </c>
      <c r="R1012" s="1" t="s">
        <v>14458</v>
      </c>
      <c r="S1012" s="1" t="s">
        <v>1010</v>
      </c>
      <c r="T1012" s="1"/>
      <c r="U1012" s="1"/>
      <c r="V1012" s="1" t="s">
        <v>14466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7662</v>
      </c>
      <c r="H1013" s="1" t="s">
        <v>9252</v>
      </c>
      <c r="I1013" s="1" t="s">
        <v>10901</v>
      </c>
      <c r="J1013" s="1"/>
      <c r="K1013" s="1" t="s">
        <v>26802</v>
      </c>
      <c r="L1013" s="1" t="s">
        <v>1011</v>
      </c>
      <c r="M1013" s="1" t="s">
        <v>12559</v>
      </c>
      <c r="N1013" s="1" t="s">
        <v>13220</v>
      </c>
      <c r="O1013" s="1" t="s">
        <v>1011</v>
      </c>
      <c r="P1013" s="1" t="s">
        <v>26835</v>
      </c>
      <c r="Q1013" s="1" t="s">
        <v>27309</v>
      </c>
      <c r="R1013" s="1" t="s">
        <v>14458</v>
      </c>
      <c r="S1013" s="1" t="s">
        <v>1011</v>
      </c>
      <c r="T1013" s="1"/>
      <c r="U1013" s="1"/>
      <c r="V1013" s="1" t="s">
        <v>14466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24894</v>
      </c>
      <c r="F1014" s="1" t="s">
        <v>25499</v>
      </c>
      <c r="G1014" s="1" t="s">
        <v>26095</v>
      </c>
      <c r="H1014" s="1" t="s">
        <v>26676</v>
      </c>
      <c r="I1014" s="1" t="s">
        <v>10902</v>
      </c>
      <c r="J1014" s="1"/>
      <c r="K1014" s="1" t="s">
        <v>26802</v>
      </c>
      <c r="L1014" s="1" t="s">
        <v>1012</v>
      </c>
      <c r="M1014" s="1" t="s">
        <v>12560</v>
      </c>
      <c r="N1014" s="1" t="s">
        <v>13220</v>
      </c>
      <c r="O1014" s="1" t="s">
        <v>1012</v>
      </c>
      <c r="P1014" s="1" t="s">
        <v>26835</v>
      </c>
      <c r="Q1014" s="1" t="s">
        <v>27310</v>
      </c>
      <c r="R1014" s="1" t="s">
        <v>14458</v>
      </c>
      <c r="S1014" s="1" t="s">
        <v>1012</v>
      </c>
      <c r="T1014" s="1"/>
      <c r="U1014" s="1"/>
      <c r="V1014" s="1" t="s">
        <v>14466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7664</v>
      </c>
      <c r="H1015" s="1" t="s">
        <v>9254</v>
      </c>
      <c r="I1015" s="1" t="s">
        <v>10903</v>
      </c>
      <c r="J1015" s="1"/>
      <c r="K1015" s="1" t="s">
        <v>26802</v>
      </c>
      <c r="L1015" s="1" t="s">
        <v>1013</v>
      </c>
      <c r="M1015" s="1" t="s">
        <v>12561</v>
      </c>
      <c r="N1015" s="1" t="s">
        <v>13220</v>
      </c>
      <c r="O1015" s="1" t="s">
        <v>1013</v>
      </c>
      <c r="P1015" s="1" t="s">
        <v>26835</v>
      </c>
      <c r="Q1015" s="1" t="s">
        <v>27311</v>
      </c>
      <c r="R1015" s="1" t="s">
        <v>14458</v>
      </c>
      <c r="S1015" s="1" t="s">
        <v>1013</v>
      </c>
      <c r="T1015" s="1"/>
      <c r="U1015" s="1"/>
      <c r="V1015" s="1" t="s">
        <v>14466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7665</v>
      </c>
      <c r="H1016" s="1" t="s">
        <v>9255</v>
      </c>
      <c r="I1016" s="1" t="s">
        <v>10904</v>
      </c>
      <c r="J1016" s="1"/>
      <c r="K1016" s="1" t="s">
        <v>26802</v>
      </c>
      <c r="L1016" s="1" t="s">
        <v>1014</v>
      </c>
      <c r="M1016" s="1" t="s">
        <v>12562</v>
      </c>
      <c r="N1016" s="1" t="s">
        <v>13220</v>
      </c>
      <c r="O1016" s="1" t="s">
        <v>1014</v>
      </c>
      <c r="P1016" s="1" t="s">
        <v>26835</v>
      </c>
      <c r="Q1016" s="1" t="s">
        <v>27312</v>
      </c>
      <c r="R1016" s="1" t="s">
        <v>14458</v>
      </c>
      <c r="S1016" s="1" t="s">
        <v>1014</v>
      </c>
      <c r="T1016" s="1"/>
      <c r="U1016" s="1"/>
      <c r="V1016" s="1" t="s">
        <v>14466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21282</v>
      </c>
      <c r="F1017" s="1" t="s">
        <v>22066</v>
      </c>
      <c r="G1017" s="1" t="s">
        <v>22852</v>
      </c>
      <c r="H1017" s="1" t="s">
        <v>23608</v>
      </c>
      <c r="I1017" s="1" t="s">
        <v>10905</v>
      </c>
      <c r="J1017" s="1"/>
      <c r="K1017" s="1" t="s">
        <v>26802</v>
      </c>
      <c r="L1017" s="1" t="s">
        <v>1015</v>
      </c>
      <c r="M1017" s="1" t="s">
        <v>12563</v>
      </c>
      <c r="N1017" s="1" t="s">
        <v>13220</v>
      </c>
      <c r="O1017" s="1" t="s">
        <v>1015</v>
      </c>
      <c r="P1017" s="1" t="s">
        <v>26835</v>
      </c>
      <c r="Q1017" s="1" t="s">
        <v>27313</v>
      </c>
      <c r="R1017" s="1" t="s">
        <v>14458</v>
      </c>
      <c r="S1017" s="1" t="s">
        <v>1015</v>
      </c>
      <c r="T1017" s="1"/>
      <c r="U1017" s="1"/>
      <c r="V1017" s="1" t="s">
        <v>14466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24895</v>
      </c>
      <c r="F1018" s="1" t="s">
        <v>25500</v>
      </c>
      <c r="G1018" s="1" t="s">
        <v>26096</v>
      </c>
      <c r="H1018" s="1" t="s">
        <v>26677</v>
      </c>
      <c r="I1018" s="1" t="s">
        <v>10906</v>
      </c>
      <c r="J1018" s="1"/>
      <c r="K1018" s="1" t="s">
        <v>26802</v>
      </c>
      <c r="L1018" s="1" t="s">
        <v>1016</v>
      </c>
      <c r="M1018" s="1" t="s">
        <v>12564</v>
      </c>
      <c r="N1018" s="1" t="s">
        <v>13220</v>
      </c>
      <c r="O1018" s="1" t="s">
        <v>1016</v>
      </c>
      <c r="P1018" s="1" t="s">
        <v>26835</v>
      </c>
      <c r="Q1018" s="1" t="s">
        <v>27314</v>
      </c>
      <c r="R1018" s="1" t="s">
        <v>14458</v>
      </c>
      <c r="S1018" s="1" t="s">
        <v>1016</v>
      </c>
      <c r="T1018" s="1"/>
      <c r="U1018" s="1"/>
      <c r="V1018" s="1" t="s">
        <v>14466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24896</v>
      </c>
      <c r="F1019" s="1" t="s">
        <v>25501</v>
      </c>
      <c r="G1019" s="1" t="s">
        <v>26097</v>
      </c>
      <c r="H1019" s="1" t="s">
        <v>26678</v>
      </c>
      <c r="I1019" s="1" t="s">
        <v>10907</v>
      </c>
      <c r="J1019" s="1"/>
      <c r="K1019" s="1" t="s">
        <v>26802</v>
      </c>
      <c r="L1019" s="1" t="s">
        <v>1017</v>
      </c>
      <c r="M1019" s="1" t="s">
        <v>12565</v>
      </c>
      <c r="N1019" s="1" t="s">
        <v>13220</v>
      </c>
      <c r="O1019" s="1" t="s">
        <v>1017</v>
      </c>
      <c r="P1019" s="1" t="s">
        <v>26835</v>
      </c>
      <c r="Q1019" s="1" t="s">
        <v>27315</v>
      </c>
      <c r="R1019" s="1" t="s">
        <v>14458</v>
      </c>
      <c r="S1019" s="1" t="s">
        <v>1017</v>
      </c>
      <c r="T1019" s="1"/>
      <c r="U1019" s="1"/>
      <c r="V1019" s="1" t="s">
        <v>14466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24897</v>
      </c>
      <c r="F1020" s="1" t="s">
        <v>25502</v>
      </c>
      <c r="G1020" s="1" t="s">
        <v>26098</v>
      </c>
      <c r="H1020" s="1" t="s">
        <v>26679</v>
      </c>
      <c r="I1020" s="1" t="s">
        <v>10908</v>
      </c>
      <c r="J1020" s="1"/>
      <c r="K1020" s="1" t="s">
        <v>26802</v>
      </c>
      <c r="L1020" s="1" t="s">
        <v>1018</v>
      </c>
      <c r="M1020" s="1" t="s">
        <v>12566</v>
      </c>
      <c r="N1020" s="1" t="s">
        <v>13220</v>
      </c>
      <c r="O1020" s="1" t="s">
        <v>1018</v>
      </c>
      <c r="P1020" s="1" t="s">
        <v>26835</v>
      </c>
      <c r="Q1020" s="1" t="s">
        <v>27316</v>
      </c>
      <c r="R1020" s="1" t="s">
        <v>14458</v>
      </c>
      <c r="S1020" s="1" t="s">
        <v>1018</v>
      </c>
      <c r="T1020" s="1"/>
      <c r="U1020" s="1"/>
      <c r="V1020" s="1" t="s">
        <v>14466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24898</v>
      </c>
      <c r="F1021" s="1" t="s">
        <v>25503</v>
      </c>
      <c r="G1021" s="1" t="s">
        <v>26099</v>
      </c>
      <c r="H1021" s="1" t="s">
        <v>26680</v>
      </c>
      <c r="I1021" s="1" t="s">
        <v>10909</v>
      </c>
      <c r="J1021" s="1"/>
      <c r="K1021" s="1" t="s">
        <v>26802</v>
      </c>
      <c r="L1021" s="1" t="s">
        <v>1019</v>
      </c>
      <c r="M1021" s="1" t="s">
        <v>12567</v>
      </c>
      <c r="N1021" s="1" t="s">
        <v>13220</v>
      </c>
      <c r="O1021" s="1" t="s">
        <v>1019</v>
      </c>
      <c r="P1021" s="1" t="s">
        <v>26835</v>
      </c>
      <c r="Q1021" s="1" t="s">
        <v>27317</v>
      </c>
      <c r="R1021" s="1" t="s">
        <v>14458</v>
      </c>
      <c r="S1021" s="1" t="s">
        <v>1019</v>
      </c>
      <c r="T1021" s="1"/>
      <c r="U1021" s="1"/>
      <c r="V1021" s="1" t="s">
        <v>14466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7671</v>
      </c>
      <c r="H1022" s="1" t="s">
        <v>9261</v>
      </c>
      <c r="I1022" s="1" t="s">
        <v>10910</v>
      </c>
      <c r="J1022" s="1"/>
      <c r="K1022" s="1" t="s">
        <v>26802</v>
      </c>
      <c r="L1022" s="1" t="s">
        <v>1020</v>
      </c>
      <c r="M1022" s="1" t="s">
        <v>12568</v>
      </c>
      <c r="N1022" s="1" t="s">
        <v>13220</v>
      </c>
      <c r="O1022" s="1" t="s">
        <v>1020</v>
      </c>
      <c r="P1022" s="1" t="s">
        <v>26835</v>
      </c>
      <c r="Q1022" s="1" t="s">
        <v>27318</v>
      </c>
      <c r="R1022" s="1" t="s">
        <v>14458</v>
      </c>
      <c r="S1022" s="1" t="s">
        <v>1020</v>
      </c>
      <c r="T1022" s="1"/>
      <c r="U1022" s="1"/>
      <c r="V1022" s="1" t="s">
        <v>14466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7672</v>
      </c>
      <c r="H1023" s="1" t="s">
        <v>9262</v>
      </c>
      <c r="I1023" s="1" t="s">
        <v>10911</v>
      </c>
      <c r="J1023" s="1"/>
      <c r="K1023" s="1" t="s">
        <v>26802</v>
      </c>
      <c r="L1023" s="1" t="s">
        <v>1021</v>
      </c>
      <c r="M1023" s="1" t="s">
        <v>12569</v>
      </c>
      <c r="N1023" s="1" t="s">
        <v>13220</v>
      </c>
      <c r="O1023" s="1" t="s">
        <v>1021</v>
      </c>
      <c r="P1023" s="1" t="s">
        <v>26835</v>
      </c>
      <c r="Q1023" s="1" t="s">
        <v>27319</v>
      </c>
      <c r="R1023" s="1" t="s">
        <v>14458</v>
      </c>
      <c r="S1023" s="1" t="s">
        <v>1021</v>
      </c>
      <c r="T1023" s="1"/>
      <c r="U1023" s="1"/>
      <c r="V1023" s="1" t="s">
        <v>14466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24899</v>
      </c>
      <c r="F1024" s="1" t="s">
        <v>25504</v>
      </c>
      <c r="G1024" s="1" t="s">
        <v>26100</v>
      </c>
      <c r="H1024" s="1" t="s">
        <v>26681</v>
      </c>
      <c r="I1024" s="1" t="s">
        <v>10912</v>
      </c>
      <c r="J1024" s="1"/>
      <c r="K1024" s="1" t="s">
        <v>26802</v>
      </c>
      <c r="L1024" s="1" t="s">
        <v>1022</v>
      </c>
      <c r="M1024" s="1" t="s">
        <v>12570</v>
      </c>
      <c r="N1024" s="1" t="s">
        <v>13220</v>
      </c>
      <c r="O1024" s="1" t="s">
        <v>1022</v>
      </c>
      <c r="P1024" s="1" t="s">
        <v>26835</v>
      </c>
      <c r="Q1024" s="1" t="s">
        <v>27320</v>
      </c>
      <c r="R1024" s="1" t="s">
        <v>14458</v>
      </c>
      <c r="S1024" s="1" t="s">
        <v>1022</v>
      </c>
      <c r="T1024" s="1"/>
      <c r="U1024" s="1"/>
      <c r="V1024" s="1" t="s">
        <v>14466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15250</v>
      </c>
      <c r="F1025" s="1" t="s">
        <v>16311</v>
      </c>
      <c r="G1025" s="1" t="s">
        <v>17368</v>
      </c>
      <c r="H1025" s="1" t="s">
        <v>18398</v>
      </c>
      <c r="I1025" s="1" t="s">
        <v>10913</v>
      </c>
      <c r="J1025" s="1"/>
      <c r="K1025" s="1" t="s">
        <v>26802</v>
      </c>
      <c r="L1025" s="1" t="s">
        <v>1023</v>
      </c>
      <c r="M1025" s="1" t="s">
        <v>12571</v>
      </c>
      <c r="N1025" s="1" t="s">
        <v>13220</v>
      </c>
      <c r="O1025" s="1" t="s">
        <v>1023</v>
      </c>
      <c r="P1025" s="1" t="s">
        <v>26835</v>
      </c>
      <c r="Q1025" s="1" t="s">
        <v>27321</v>
      </c>
      <c r="R1025" s="1" t="s">
        <v>14458</v>
      </c>
      <c r="S1025" s="1" t="s">
        <v>1023</v>
      </c>
      <c r="T1025" s="1"/>
      <c r="U1025" s="1"/>
      <c r="V1025" s="1" t="s">
        <v>14466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15251</v>
      </c>
      <c r="F1026" s="1" t="s">
        <v>16312</v>
      </c>
      <c r="G1026" s="1" t="s">
        <v>17369</v>
      </c>
      <c r="H1026" s="1" t="s">
        <v>18399</v>
      </c>
      <c r="I1026" s="1" t="s">
        <v>10914</v>
      </c>
      <c r="J1026" s="1"/>
      <c r="K1026" s="1" t="s">
        <v>26802</v>
      </c>
      <c r="L1026" s="1" t="s">
        <v>1024</v>
      </c>
      <c r="M1026" s="1" t="s">
        <v>12572</v>
      </c>
      <c r="N1026" s="1" t="s">
        <v>13220</v>
      </c>
      <c r="O1026" s="1" t="s">
        <v>1024</v>
      </c>
      <c r="P1026" s="1" t="s">
        <v>26835</v>
      </c>
      <c r="Q1026" s="1" t="s">
        <v>27322</v>
      </c>
      <c r="R1026" s="1" t="s">
        <v>14458</v>
      </c>
      <c r="S1026" s="1" t="s">
        <v>1024</v>
      </c>
      <c r="T1026" s="1"/>
      <c r="U1026" s="1"/>
      <c r="V1026" s="1" t="s">
        <v>14466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21284</v>
      </c>
      <c r="F1027" s="1" t="s">
        <v>22068</v>
      </c>
      <c r="G1027" s="1" t="s">
        <v>22854</v>
      </c>
      <c r="H1027" s="1" t="s">
        <v>23610</v>
      </c>
      <c r="I1027" s="1" t="s">
        <v>10915</v>
      </c>
      <c r="J1027" s="1"/>
      <c r="K1027" s="1" t="s">
        <v>26802</v>
      </c>
      <c r="L1027" s="1" t="s">
        <v>1025</v>
      </c>
      <c r="M1027" s="1" t="s">
        <v>12573</v>
      </c>
      <c r="N1027" s="1" t="s">
        <v>13220</v>
      </c>
      <c r="O1027" s="1" t="s">
        <v>1025</v>
      </c>
      <c r="P1027" s="1" t="s">
        <v>26835</v>
      </c>
      <c r="Q1027" s="1" t="s">
        <v>27323</v>
      </c>
      <c r="R1027" s="1" t="s">
        <v>14458</v>
      </c>
      <c r="S1027" s="1" t="s">
        <v>1025</v>
      </c>
      <c r="T1027" s="1"/>
      <c r="U1027" s="1"/>
      <c r="V1027" s="1" t="s">
        <v>14466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24900</v>
      </c>
      <c r="F1028" s="1" t="s">
        <v>25505</v>
      </c>
      <c r="G1028" s="1" t="s">
        <v>26101</v>
      </c>
      <c r="H1028" s="1" t="s">
        <v>26682</v>
      </c>
      <c r="I1028" s="1" t="s">
        <v>10916</v>
      </c>
      <c r="J1028" s="1"/>
      <c r="K1028" s="1" t="s">
        <v>26802</v>
      </c>
      <c r="L1028" s="1" t="s">
        <v>1026</v>
      </c>
      <c r="M1028" s="1" t="s">
        <v>12574</v>
      </c>
      <c r="N1028" s="1" t="s">
        <v>13220</v>
      </c>
      <c r="O1028" s="1" t="s">
        <v>1026</v>
      </c>
      <c r="P1028" s="1" t="s">
        <v>26835</v>
      </c>
      <c r="Q1028" s="1" t="s">
        <v>27324</v>
      </c>
      <c r="R1028" s="1" t="s">
        <v>14458</v>
      </c>
      <c r="S1028" s="1" t="s">
        <v>1026</v>
      </c>
      <c r="T1028" s="1"/>
      <c r="U1028" s="1"/>
      <c r="V1028" s="1" t="s">
        <v>14466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24901</v>
      </c>
      <c r="F1029" s="1" t="s">
        <v>25506</v>
      </c>
      <c r="G1029" s="1" t="s">
        <v>26102</v>
      </c>
      <c r="H1029" s="1" t="s">
        <v>26683</v>
      </c>
      <c r="I1029" s="1" t="s">
        <v>10917</v>
      </c>
      <c r="J1029" s="1"/>
      <c r="K1029" s="1" t="s">
        <v>26802</v>
      </c>
      <c r="L1029" s="1" t="s">
        <v>1027</v>
      </c>
      <c r="M1029" s="1" t="s">
        <v>12575</v>
      </c>
      <c r="N1029" s="1" t="s">
        <v>13220</v>
      </c>
      <c r="O1029" s="1" t="s">
        <v>1027</v>
      </c>
      <c r="P1029" s="1" t="s">
        <v>26835</v>
      </c>
      <c r="Q1029" s="1" t="s">
        <v>27325</v>
      </c>
      <c r="R1029" s="1" t="s">
        <v>14458</v>
      </c>
      <c r="S1029" s="1" t="s">
        <v>1027</v>
      </c>
      <c r="T1029" s="1"/>
      <c r="U1029" s="1"/>
      <c r="V1029" s="1" t="s">
        <v>14466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24902</v>
      </c>
      <c r="F1030" s="1" t="s">
        <v>25507</v>
      </c>
      <c r="G1030" s="1" t="s">
        <v>26103</v>
      </c>
      <c r="H1030" s="1" t="s">
        <v>26684</v>
      </c>
      <c r="I1030" s="1" t="s">
        <v>10918</v>
      </c>
      <c r="J1030" s="1"/>
      <c r="K1030" s="1" t="s">
        <v>26802</v>
      </c>
      <c r="L1030" s="1" t="s">
        <v>1028</v>
      </c>
      <c r="M1030" s="1" t="s">
        <v>12576</v>
      </c>
      <c r="N1030" s="1" t="s">
        <v>13220</v>
      </c>
      <c r="O1030" s="1" t="s">
        <v>1028</v>
      </c>
      <c r="P1030" s="1" t="s">
        <v>26835</v>
      </c>
      <c r="Q1030" s="1" t="s">
        <v>27326</v>
      </c>
      <c r="R1030" s="1" t="s">
        <v>14458</v>
      </c>
      <c r="S1030" s="1" t="s">
        <v>1028</v>
      </c>
      <c r="T1030" s="1"/>
      <c r="U1030" s="1"/>
      <c r="V1030" s="1" t="s">
        <v>14466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7680</v>
      </c>
      <c r="H1031" s="1" t="s">
        <v>9270</v>
      </c>
      <c r="I1031" s="1" t="s">
        <v>10919</v>
      </c>
      <c r="J1031" s="1"/>
      <c r="K1031" s="1" t="s">
        <v>26802</v>
      </c>
      <c r="L1031" s="1" t="s">
        <v>1029</v>
      </c>
      <c r="M1031" s="1" t="s">
        <v>12577</v>
      </c>
      <c r="N1031" s="1" t="s">
        <v>13220</v>
      </c>
      <c r="O1031" s="1" t="s">
        <v>1029</v>
      </c>
      <c r="P1031" s="1" t="s">
        <v>26835</v>
      </c>
      <c r="Q1031" s="1" t="s">
        <v>27327</v>
      </c>
      <c r="R1031" s="1" t="s">
        <v>14458</v>
      </c>
      <c r="S1031" s="1" t="s">
        <v>1029</v>
      </c>
      <c r="T1031" s="1"/>
      <c r="U1031" s="1"/>
      <c r="V1031" s="1" t="s">
        <v>14466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15254</v>
      </c>
      <c r="F1032" s="1" t="s">
        <v>16315</v>
      </c>
      <c r="G1032" s="1" t="s">
        <v>17372</v>
      </c>
      <c r="H1032" s="1" t="s">
        <v>18402</v>
      </c>
      <c r="I1032" s="1" t="s">
        <v>10920</v>
      </c>
      <c r="J1032" s="1"/>
      <c r="K1032" s="1" t="s">
        <v>26802</v>
      </c>
      <c r="L1032" s="1" t="s">
        <v>1030</v>
      </c>
      <c r="M1032" s="1" t="s">
        <v>12578</v>
      </c>
      <c r="N1032" s="1" t="s">
        <v>13220</v>
      </c>
      <c r="O1032" s="1" t="s">
        <v>1030</v>
      </c>
      <c r="P1032" s="1" t="s">
        <v>26835</v>
      </c>
      <c r="Q1032" s="1" t="s">
        <v>27328</v>
      </c>
      <c r="R1032" s="1" t="s">
        <v>14458</v>
      </c>
      <c r="S1032" s="1" t="s">
        <v>1030</v>
      </c>
      <c r="T1032" s="1"/>
      <c r="U1032" s="1"/>
      <c r="V1032" s="1" t="s">
        <v>14466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15255</v>
      </c>
      <c r="F1033" s="1" t="s">
        <v>16316</v>
      </c>
      <c r="G1033" s="1" t="s">
        <v>17373</v>
      </c>
      <c r="H1033" s="1" t="s">
        <v>18403</v>
      </c>
      <c r="I1033" s="1" t="s">
        <v>10921</v>
      </c>
      <c r="J1033" s="1"/>
      <c r="K1033" s="1" t="s">
        <v>26802</v>
      </c>
      <c r="L1033" s="1" t="s">
        <v>1031</v>
      </c>
      <c r="M1033" s="1" t="s">
        <v>12579</v>
      </c>
      <c r="N1033" s="1" t="s">
        <v>13220</v>
      </c>
      <c r="O1033" s="1" t="s">
        <v>1031</v>
      </c>
      <c r="P1033" s="1" t="s">
        <v>26835</v>
      </c>
      <c r="Q1033" s="1" t="s">
        <v>27329</v>
      </c>
      <c r="R1033" s="1" t="s">
        <v>14458</v>
      </c>
      <c r="S1033" s="1" t="s">
        <v>1031</v>
      </c>
      <c r="T1033" s="1"/>
      <c r="U1033" s="1"/>
      <c r="V1033" s="1" t="s">
        <v>14466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15256</v>
      </c>
      <c r="F1034" s="1" t="s">
        <v>16317</v>
      </c>
      <c r="G1034" s="1" t="s">
        <v>17374</v>
      </c>
      <c r="H1034" s="1" t="s">
        <v>18404</v>
      </c>
      <c r="I1034" s="1" t="s">
        <v>10922</v>
      </c>
      <c r="J1034" s="1"/>
      <c r="K1034" s="1" t="s">
        <v>26802</v>
      </c>
      <c r="L1034" s="1" t="s">
        <v>1032</v>
      </c>
      <c r="M1034" s="1" t="s">
        <v>12580</v>
      </c>
      <c r="N1034" s="1" t="s">
        <v>13220</v>
      </c>
      <c r="O1034" s="1" t="s">
        <v>1032</v>
      </c>
      <c r="P1034" s="1" t="s">
        <v>26835</v>
      </c>
      <c r="Q1034" s="1" t="s">
        <v>27330</v>
      </c>
      <c r="R1034" s="1" t="s">
        <v>14458</v>
      </c>
      <c r="S1034" s="1" t="s">
        <v>1032</v>
      </c>
      <c r="T1034" s="1"/>
      <c r="U1034" s="1"/>
      <c r="V1034" s="1" t="s">
        <v>14466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7684</v>
      </c>
      <c r="H1035" s="1" t="s">
        <v>9274</v>
      </c>
      <c r="I1035" s="1" t="s">
        <v>10923</v>
      </c>
      <c r="J1035" s="1"/>
      <c r="K1035" s="1" t="s">
        <v>26802</v>
      </c>
      <c r="L1035" s="1" t="s">
        <v>1033</v>
      </c>
      <c r="M1035" s="1" t="s">
        <v>12581</v>
      </c>
      <c r="N1035" s="1" t="s">
        <v>13220</v>
      </c>
      <c r="O1035" s="1" t="s">
        <v>1033</v>
      </c>
      <c r="P1035" s="1" t="s">
        <v>26835</v>
      </c>
      <c r="Q1035" s="1" t="s">
        <v>27331</v>
      </c>
      <c r="R1035" s="1" t="s">
        <v>14458</v>
      </c>
      <c r="S1035" s="1" t="s">
        <v>1033</v>
      </c>
      <c r="T1035" s="1"/>
      <c r="U1035" s="1"/>
      <c r="V1035" s="1" t="s">
        <v>14466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24903</v>
      </c>
      <c r="F1036" s="1" t="s">
        <v>25508</v>
      </c>
      <c r="G1036" s="1" t="s">
        <v>26104</v>
      </c>
      <c r="H1036" s="1" t="s">
        <v>26685</v>
      </c>
      <c r="I1036" s="1" t="s">
        <v>10924</v>
      </c>
      <c r="J1036" s="1"/>
      <c r="K1036" s="1" t="s">
        <v>26802</v>
      </c>
      <c r="L1036" s="1" t="s">
        <v>1034</v>
      </c>
      <c r="M1036" s="1" t="s">
        <v>12582</v>
      </c>
      <c r="N1036" s="1" t="s">
        <v>13220</v>
      </c>
      <c r="O1036" s="1" t="s">
        <v>1034</v>
      </c>
      <c r="P1036" s="1" t="s">
        <v>26835</v>
      </c>
      <c r="Q1036" s="1" t="s">
        <v>27332</v>
      </c>
      <c r="R1036" s="1" t="s">
        <v>14458</v>
      </c>
      <c r="S1036" s="1" t="s">
        <v>1034</v>
      </c>
      <c r="T1036" s="1"/>
      <c r="U1036" s="1"/>
      <c r="V1036" s="1" t="s">
        <v>14466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7686</v>
      </c>
      <c r="H1037" s="1" t="s">
        <v>9276</v>
      </c>
      <c r="I1037" s="1" t="s">
        <v>10925</v>
      </c>
      <c r="J1037" s="1"/>
      <c r="K1037" s="1" t="s">
        <v>26802</v>
      </c>
      <c r="L1037" s="1" t="s">
        <v>1035</v>
      </c>
      <c r="M1037" s="1" t="s">
        <v>12583</v>
      </c>
      <c r="N1037" s="1" t="s">
        <v>13220</v>
      </c>
      <c r="O1037" s="1" t="s">
        <v>1035</v>
      </c>
      <c r="P1037" s="1" t="s">
        <v>26835</v>
      </c>
      <c r="Q1037" s="1" t="s">
        <v>27333</v>
      </c>
      <c r="R1037" s="1" t="s">
        <v>14458</v>
      </c>
      <c r="S1037" s="1" t="s">
        <v>1035</v>
      </c>
      <c r="T1037" s="1"/>
      <c r="U1037" s="1"/>
      <c r="V1037" s="1" t="s">
        <v>14466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15258</v>
      </c>
      <c r="F1038" s="1" t="s">
        <v>16319</v>
      </c>
      <c r="G1038" s="1" t="s">
        <v>17376</v>
      </c>
      <c r="H1038" s="1" t="s">
        <v>18406</v>
      </c>
      <c r="I1038" s="1" t="s">
        <v>10926</v>
      </c>
      <c r="J1038" s="1"/>
      <c r="K1038" s="1" t="s">
        <v>26802</v>
      </c>
      <c r="L1038" s="1" t="s">
        <v>1036</v>
      </c>
      <c r="M1038" s="1" t="s">
        <v>12584</v>
      </c>
      <c r="N1038" s="1" t="s">
        <v>13220</v>
      </c>
      <c r="O1038" s="1" t="s">
        <v>1036</v>
      </c>
      <c r="P1038" s="1" t="s">
        <v>26835</v>
      </c>
      <c r="Q1038" s="1" t="s">
        <v>27334</v>
      </c>
      <c r="R1038" s="1" t="s">
        <v>14458</v>
      </c>
      <c r="S1038" s="1" t="s">
        <v>1036</v>
      </c>
      <c r="T1038" s="1"/>
      <c r="U1038" s="1"/>
      <c r="V1038" s="1" t="s">
        <v>14466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24904</v>
      </c>
      <c r="F1039" s="1" t="s">
        <v>25509</v>
      </c>
      <c r="G1039" s="1" t="s">
        <v>26105</v>
      </c>
      <c r="H1039" s="1" t="s">
        <v>26686</v>
      </c>
      <c r="I1039" s="1" t="s">
        <v>10927</v>
      </c>
      <c r="J1039" s="1"/>
      <c r="K1039" s="1" t="s">
        <v>26802</v>
      </c>
      <c r="L1039" s="1" t="s">
        <v>1037</v>
      </c>
      <c r="M1039" s="1" t="s">
        <v>12585</v>
      </c>
      <c r="N1039" s="1" t="s">
        <v>13220</v>
      </c>
      <c r="O1039" s="1" t="s">
        <v>1037</v>
      </c>
      <c r="P1039" s="1" t="s">
        <v>26835</v>
      </c>
      <c r="Q1039" s="1" t="s">
        <v>27335</v>
      </c>
      <c r="R1039" s="1" t="s">
        <v>14458</v>
      </c>
      <c r="S1039" s="1" t="s">
        <v>1037</v>
      </c>
      <c r="T1039" s="1"/>
      <c r="U1039" s="1"/>
      <c r="V1039" s="1" t="s">
        <v>14466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21288</v>
      </c>
      <c r="F1040" s="1" t="s">
        <v>22072</v>
      </c>
      <c r="G1040" s="1" t="s">
        <v>22858</v>
      </c>
      <c r="H1040" s="1" t="s">
        <v>23614</v>
      </c>
      <c r="I1040" s="1" t="s">
        <v>10928</v>
      </c>
      <c r="J1040" s="1"/>
      <c r="K1040" s="1" t="s">
        <v>26802</v>
      </c>
      <c r="L1040" s="1" t="s">
        <v>1038</v>
      </c>
      <c r="M1040" s="1" t="s">
        <v>12586</v>
      </c>
      <c r="N1040" s="1" t="s">
        <v>13220</v>
      </c>
      <c r="O1040" s="1" t="s">
        <v>1038</v>
      </c>
      <c r="P1040" s="1" t="s">
        <v>26835</v>
      </c>
      <c r="Q1040" s="1" t="s">
        <v>27336</v>
      </c>
      <c r="R1040" s="1" t="s">
        <v>14458</v>
      </c>
      <c r="S1040" s="1" t="s">
        <v>1038</v>
      </c>
      <c r="T1040" s="1"/>
      <c r="U1040" s="1"/>
      <c r="V1040" s="1" t="s">
        <v>14466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7690</v>
      </c>
      <c r="H1041" s="1" t="s">
        <v>9280</v>
      </c>
      <c r="I1041" s="1" t="s">
        <v>10929</v>
      </c>
      <c r="J1041" s="1"/>
      <c r="K1041" s="1" t="s">
        <v>26802</v>
      </c>
      <c r="L1041" s="1" t="s">
        <v>1039</v>
      </c>
      <c r="M1041" s="1" t="s">
        <v>12587</v>
      </c>
      <c r="N1041" s="1" t="s">
        <v>13220</v>
      </c>
      <c r="O1041" s="1" t="s">
        <v>1039</v>
      </c>
      <c r="P1041" s="1" t="s">
        <v>26835</v>
      </c>
      <c r="Q1041" s="1" t="s">
        <v>27337</v>
      </c>
      <c r="R1041" s="1" t="s">
        <v>14458</v>
      </c>
      <c r="S1041" s="1" t="s">
        <v>1039</v>
      </c>
      <c r="T1041" s="1"/>
      <c r="U1041" s="1"/>
      <c r="V1041" s="1" t="s">
        <v>14466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24905</v>
      </c>
      <c r="F1042" s="1" t="s">
        <v>25510</v>
      </c>
      <c r="G1042" s="1" t="s">
        <v>26106</v>
      </c>
      <c r="H1042" s="1" t="s">
        <v>26687</v>
      </c>
      <c r="I1042" s="1" t="s">
        <v>10930</v>
      </c>
      <c r="J1042" s="1"/>
      <c r="K1042" s="1" t="s">
        <v>26802</v>
      </c>
      <c r="L1042" s="1" t="s">
        <v>1040</v>
      </c>
      <c r="M1042" s="1" t="s">
        <v>12588</v>
      </c>
      <c r="N1042" s="1" t="s">
        <v>13220</v>
      </c>
      <c r="O1042" s="1" t="s">
        <v>1040</v>
      </c>
      <c r="P1042" s="1" t="s">
        <v>26835</v>
      </c>
      <c r="Q1042" s="1" t="s">
        <v>27338</v>
      </c>
      <c r="R1042" s="1" t="s">
        <v>14458</v>
      </c>
      <c r="S1042" s="1" t="s">
        <v>1040</v>
      </c>
      <c r="T1042" s="1"/>
      <c r="U1042" s="1"/>
      <c r="V1042" s="1" t="s">
        <v>14466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24906</v>
      </c>
      <c r="F1043" s="1" t="s">
        <v>25511</v>
      </c>
      <c r="G1043" s="1" t="s">
        <v>26107</v>
      </c>
      <c r="H1043" s="1" t="s">
        <v>26688</v>
      </c>
      <c r="I1043" s="1" t="s">
        <v>10931</v>
      </c>
      <c r="J1043" s="1"/>
      <c r="K1043" s="1" t="s">
        <v>26802</v>
      </c>
      <c r="L1043" s="1" t="s">
        <v>1041</v>
      </c>
      <c r="M1043" s="1" t="s">
        <v>12589</v>
      </c>
      <c r="N1043" s="1" t="s">
        <v>13220</v>
      </c>
      <c r="O1043" s="1" t="s">
        <v>1041</v>
      </c>
      <c r="P1043" s="1" t="s">
        <v>26835</v>
      </c>
      <c r="Q1043" s="1" t="s">
        <v>27339</v>
      </c>
      <c r="R1043" s="1" t="s">
        <v>14458</v>
      </c>
      <c r="S1043" s="1" t="s">
        <v>1041</v>
      </c>
      <c r="T1043" s="1"/>
      <c r="U1043" s="1"/>
      <c r="V1043" s="1" t="s">
        <v>14466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24907</v>
      </c>
      <c r="F1044" s="1" t="s">
        <v>25512</v>
      </c>
      <c r="G1044" s="1" t="s">
        <v>26108</v>
      </c>
      <c r="H1044" s="1" t="s">
        <v>26689</v>
      </c>
      <c r="I1044" s="1" t="s">
        <v>10932</v>
      </c>
      <c r="J1044" s="1"/>
      <c r="K1044" s="1" t="s">
        <v>26802</v>
      </c>
      <c r="L1044" s="1" t="s">
        <v>1042</v>
      </c>
      <c r="M1044" s="1" t="s">
        <v>12590</v>
      </c>
      <c r="N1044" s="1" t="s">
        <v>13220</v>
      </c>
      <c r="O1044" s="1" t="s">
        <v>1042</v>
      </c>
      <c r="P1044" s="1" t="s">
        <v>26835</v>
      </c>
      <c r="Q1044" s="1" t="s">
        <v>27340</v>
      </c>
      <c r="R1044" s="1" t="s">
        <v>14458</v>
      </c>
      <c r="S1044" s="1" t="s">
        <v>1042</v>
      </c>
      <c r="T1044" s="1"/>
      <c r="U1044" s="1"/>
      <c r="V1044" s="1" t="s">
        <v>14466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15263</v>
      </c>
      <c r="F1045" s="1" t="s">
        <v>16324</v>
      </c>
      <c r="G1045" s="1" t="s">
        <v>17381</v>
      </c>
      <c r="H1045" s="1" t="s">
        <v>18411</v>
      </c>
      <c r="I1045" s="1" t="s">
        <v>10933</v>
      </c>
      <c r="J1045" s="1"/>
      <c r="K1045" s="1" t="s">
        <v>26802</v>
      </c>
      <c r="L1045" s="1" t="s">
        <v>1043</v>
      </c>
      <c r="M1045" s="1" t="s">
        <v>12591</v>
      </c>
      <c r="N1045" s="1" t="s">
        <v>13220</v>
      </c>
      <c r="O1045" s="1" t="s">
        <v>1043</v>
      </c>
      <c r="P1045" s="1" t="s">
        <v>26835</v>
      </c>
      <c r="Q1045" s="1" t="s">
        <v>27341</v>
      </c>
      <c r="R1045" s="1" t="s">
        <v>14458</v>
      </c>
      <c r="S1045" s="1" t="s">
        <v>1043</v>
      </c>
      <c r="T1045" s="1"/>
      <c r="U1045" s="1"/>
      <c r="V1045" s="1" t="s">
        <v>14466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7695</v>
      </c>
      <c r="H1046" s="1" t="s">
        <v>9285</v>
      </c>
      <c r="I1046" s="1" t="s">
        <v>10934</v>
      </c>
      <c r="J1046" s="1"/>
      <c r="K1046" s="1" t="s">
        <v>26802</v>
      </c>
      <c r="L1046" s="1" t="s">
        <v>1044</v>
      </c>
      <c r="M1046" s="1" t="s">
        <v>12592</v>
      </c>
      <c r="N1046" s="1" t="s">
        <v>13220</v>
      </c>
      <c r="O1046" s="1" t="s">
        <v>1044</v>
      </c>
      <c r="P1046" s="1" t="s">
        <v>26835</v>
      </c>
      <c r="Q1046" s="1" t="s">
        <v>27342</v>
      </c>
      <c r="R1046" s="1" t="s">
        <v>14458</v>
      </c>
      <c r="S1046" s="1" t="s">
        <v>1044</v>
      </c>
      <c r="T1046" s="1"/>
      <c r="U1046" s="1"/>
      <c r="V1046" s="1" t="s">
        <v>14466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15264</v>
      </c>
      <c r="F1047" s="1" t="s">
        <v>15264</v>
      </c>
      <c r="G1047" s="1" t="s">
        <v>17382</v>
      </c>
      <c r="H1047" s="1" t="s">
        <v>18412</v>
      </c>
      <c r="I1047" s="1" t="s">
        <v>10935</v>
      </c>
      <c r="J1047" s="1"/>
      <c r="K1047" s="1" t="s">
        <v>26802</v>
      </c>
      <c r="L1047" s="1" t="s">
        <v>1045</v>
      </c>
      <c r="M1047" s="1" t="s">
        <v>12593</v>
      </c>
      <c r="N1047" s="1" t="s">
        <v>13220</v>
      </c>
      <c r="O1047" s="1" t="s">
        <v>1045</v>
      </c>
      <c r="P1047" s="1" t="s">
        <v>26835</v>
      </c>
      <c r="Q1047" s="1" t="s">
        <v>27343</v>
      </c>
      <c r="R1047" s="1" t="s">
        <v>14458</v>
      </c>
      <c r="S1047" s="1" t="s">
        <v>1045</v>
      </c>
      <c r="T1047" s="1"/>
      <c r="U1047" s="1"/>
      <c r="V1047" s="1" t="s">
        <v>14466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7697</v>
      </c>
      <c r="H1048" s="1" t="s">
        <v>9287</v>
      </c>
      <c r="I1048" s="1" t="s">
        <v>10936</v>
      </c>
      <c r="J1048" s="1"/>
      <c r="K1048" s="1" t="s">
        <v>26802</v>
      </c>
      <c r="L1048" s="1" t="s">
        <v>1046</v>
      </c>
      <c r="M1048" s="1" t="s">
        <v>12594</v>
      </c>
      <c r="N1048" s="1" t="s">
        <v>13220</v>
      </c>
      <c r="O1048" s="1" t="s">
        <v>1046</v>
      </c>
      <c r="P1048" s="1" t="s">
        <v>26835</v>
      </c>
      <c r="Q1048" s="1" t="s">
        <v>27344</v>
      </c>
      <c r="R1048" s="1" t="s">
        <v>14458</v>
      </c>
      <c r="S1048" s="1" t="s">
        <v>1046</v>
      </c>
      <c r="T1048" s="1"/>
      <c r="U1048" s="1"/>
      <c r="V1048" s="1" t="s">
        <v>14466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15265</v>
      </c>
      <c r="F1049" s="1" t="s">
        <v>16325</v>
      </c>
      <c r="G1049" s="1" t="s">
        <v>17383</v>
      </c>
      <c r="H1049" s="1" t="s">
        <v>18413</v>
      </c>
      <c r="I1049" s="1" t="s">
        <v>10937</v>
      </c>
      <c r="J1049" s="1"/>
      <c r="K1049" s="1" t="s">
        <v>26802</v>
      </c>
      <c r="L1049" s="1" t="s">
        <v>1047</v>
      </c>
      <c r="M1049" s="1" t="s">
        <v>12595</v>
      </c>
      <c r="N1049" s="1" t="s">
        <v>13220</v>
      </c>
      <c r="O1049" s="1" t="s">
        <v>1047</v>
      </c>
      <c r="P1049" s="1" t="s">
        <v>26835</v>
      </c>
      <c r="Q1049" s="1" t="s">
        <v>27345</v>
      </c>
      <c r="R1049" s="1" t="s">
        <v>14458</v>
      </c>
      <c r="S1049" s="1" t="s">
        <v>1047</v>
      </c>
      <c r="T1049" s="1"/>
      <c r="U1049" s="1"/>
      <c r="V1049" s="1" t="s">
        <v>14466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21294</v>
      </c>
      <c r="F1050" s="1" t="s">
        <v>22077</v>
      </c>
      <c r="G1050" s="1" t="s">
        <v>22864</v>
      </c>
      <c r="H1050" s="1" t="s">
        <v>23620</v>
      </c>
      <c r="I1050" s="1" t="s">
        <v>10938</v>
      </c>
      <c r="J1050" s="1"/>
      <c r="K1050" s="1" t="s">
        <v>26802</v>
      </c>
      <c r="L1050" s="1" t="s">
        <v>1048</v>
      </c>
      <c r="M1050" s="1" t="s">
        <v>12596</v>
      </c>
      <c r="N1050" s="1" t="s">
        <v>13220</v>
      </c>
      <c r="O1050" s="1" t="s">
        <v>1048</v>
      </c>
      <c r="P1050" s="1" t="s">
        <v>26835</v>
      </c>
      <c r="Q1050" s="1" t="s">
        <v>27346</v>
      </c>
      <c r="R1050" s="1" t="s">
        <v>14458</v>
      </c>
      <c r="S1050" s="1" t="s">
        <v>1048</v>
      </c>
      <c r="T1050" s="1"/>
      <c r="U1050" s="1"/>
      <c r="V1050" s="1" t="s">
        <v>14466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7700</v>
      </c>
      <c r="H1051" s="1" t="s">
        <v>9290</v>
      </c>
      <c r="I1051" s="1" t="s">
        <v>10939</v>
      </c>
      <c r="J1051" s="1"/>
      <c r="K1051" s="1" t="s">
        <v>26802</v>
      </c>
      <c r="L1051" s="1" t="s">
        <v>1049</v>
      </c>
      <c r="M1051" s="1" t="s">
        <v>12597</v>
      </c>
      <c r="N1051" s="1" t="s">
        <v>13220</v>
      </c>
      <c r="O1051" s="1" t="s">
        <v>1049</v>
      </c>
      <c r="P1051" s="1" t="s">
        <v>26835</v>
      </c>
      <c r="Q1051" s="1" t="s">
        <v>27347</v>
      </c>
      <c r="R1051" s="1" t="s">
        <v>14458</v>
      </c>
      <c r="S1051" s="1" t="s">
        <v>1049</v>
      </c>
      <c r="T1051" s="1"/>
      <c r="U1051" s="1"/>
      <c r="V1051" s="1" t="s">
        <v>14466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21296</v>
      </c>
      <c r="F1052" s="1" t="s">
        <v>22079</v>
      </c>
      <c r="G1052" s="1" t="s">
        <v>22866</v>
      </c>
      <c r="H1052" s="1" t="s">
        <v>23622</v>
      </c>
      <c r="I1052" s="1" t="s">
        <v>10940</v>
      </c>
      <c r="J1052" s="1"/>
      <c r="K1052" s="1" t="s">
        <v>26802</v>
      </c>
      <c r="L1052" s="1" t="s">
        <v>1050</v>
      </c>
      <c r="M1052" s="1" t="s">
        <v>12598</v>
      </c>
      <c r="N1052" s="1" t="s">
        <v>13220</v>
      </c>
      <c r="O1052" s="1" t="s">
        <v>1050</v>
      </c>
      <c r="P1052" s="1" t="s">
        <v>26835</v>
      </c>
      <c r="Q1052" s="1" t="s">
        <v>27348</v>
      </c>
      <c r="R1052" s="1" t="s">
        <v>14458</v>
      </c>
      <c r="S1052" s="1" t="s">
        <v>1050</v>
      </c>
      <c r="T1052" s="1"/>
      <c r="U1052" s="1"/>
      <c r="V1052" s="1" t="s">
        <v>14466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24908</v>
      </c>
      <c r="F1053" s="1" t="s">
        <v>25513</v>
      </c>
      <c r="G1053" s="1" t="s">
        <v>26109</v>
      </c>
      <c r="H1053" s="1" t="s">
        <v>26690</v>
      </c>
      <c r="I1053" s="1" t="s">
        <v>10941</v>
      </c>
      <c r="J1053" s="1"/>
      <c r="K1053" s="1" t="s">
        <v>26802</v>
      </c>
      <c r="L1053" s="1" t="s">
        <v>1051</v>
      </c>
      <c r="M1053" s="1" t="s">
        <v>12599</v>
      </c>
      <c r="N1053" s="1" t="s">
        <v>13220</v>
      </c>
      <c r="O1053" s="1" t="s">
        <v>1051</v>
      </c>
      <c r="P1053" s="1" t="s">
        <v>26835</v>
      </c>
      <c r="Q1053" s="1" t="s">
        <v>27349</v>
      </c>
      <c r="R1053" s="1" t="s">
        <v>14458</v>
      </c>
      <c r="S1053" s="1" t="s">
        <v>1051</v>
      </c>
      <c r="T1053" s="1"/>
      <c r="U1053" s="1"/>
      <c r="V1053" s="1" t="s">
        <v>14466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21298</v>
      </c>
      <c r="F1054" s="1" t="s">
        <v>22081</v>
      </c>
      <c r="G1054" s="1" t="s">
        <v>22868</v>
      </c>
      <c r="H1054" s="1" t="s">
        <v>23624</v>
      </c>
      <c r="I1054" s="1" t="s">
        <v>10942</v>
      </c>
      <c r="J1054" s="1"/>
      <c r="K1054" s="1" t="s">
        <v>26802</v>
      </c>
      <c r="L1054" s="1" t="s">
        <v>1052</v>
      </c>
      <c r="M1054" s="1" t="s">
        <v>12600</v>
      </c>
      <c r="N1054" s="1" t="s">
        <v>13220</v>
      </c>
      <c r="O1054" s="1" t="s">
        <v>1052</v>
      </c>
      <c r="P1054" s="1" t="s">
        <v>26835</v>
      </c>
      <c r="Q1054" s="1" t="s">
        <v>27350</v>
      </c>
      <c r="R1054" s="1" t="s">
        <v>14458</v>
      </c>
      <c r="S1054" s="1" t="s">
        <v>1052</v>
      </c>
      <c r="T1054" s="1"/>
      <c r="U1054" s="1"/>
      <c r="V1054" s="1" t="s">
        <v>14466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7704</v>
      </c>
      <c r="H1055" s="1" t="s">
        <v>9294</v>
      </c>
      <c r="I1055" s="1" t="s">
        <v>10943</v>
      </c>
      <c r="J1055" s="1"/>
      <c r="K1055" s="1" t="s">
        <v>26802</v>
      </c>
      <c r="L1055" s="1" t="s">
        <v>1053</v>
      </c>
      <c r="M1055" s="1" t="s">
        <v>12601</v>
      </c>
      <c r="N1055" s="1" t="s">
        <v>13220</v>
      </c>
      <c r="O1055" s="1" t="s">
        <v>1053</v>
      </c>
      <c r="P1055" s="1" t="s">
        <v>26835</v>
      </c>
      <c r="Q1055" s="1" t="s">
        <v>27351</v>
      </c>
      <c r="R1055" s="1" t="s">
        <v>14458</v>
      </c>
      <c r="S1055" s="1" t="s">
        <v>1053</v>
      </c>
      <c r="T1055" s="1"/>
      <c r="U1055" s="1"/>
      <c r="V1055" s="1" t="s">
        <v>14466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21300</v>
      </c>
      <c r="F1056" s="1" t="s">
        <v>22083</v>
      </c>
      <c r="G1056" s="1" t="s">
        <v>22870</v>
      </c>
      <c r="H1056" s="1" t="s">
        <v>23626</v>
      </c>
      <c r="I1056" s="1" t="s">
        <v>10944</v>
      </c>
      <c r="J1056" s="1"/>
      <c r="K1056" s="1" t="s">
        <v>26802</v>
      </c>
      <c r="L1056" s="1" t="s">
        <v>1054</v>
      </c>
      <c r="M1056" s="1" t="s">
        <v>12602</v>
      </c>
      <c r="N1056" s="1" t="s">
        <v>13220</v>
      </c>
      <c r="O1056" s="1" t="s">
        <v>1054</v>
      </c>
      <c r="P1056" s="1" t="s">
        <v>26835</v>
      </c>
      <c r="Q1056" s="1" t="s">
        <v>27352</v>
      </c>
      <c r="R1056" s="1" t="s">
        <v>14458</v>
      </c>
      <c r="S1056" s="1" t="s">
        <v>1054</v>
      </c>
      <c r="T1056" s="1"/>
      <c r="U1056" s="1"/>
      <c r="V1056" s="1" t="s">
        <v>14466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7706</v>
      </c>
      <c r="H1057" s="1" t="s">
        <v>9296</v>
      </c>
      <c r="I1057" s="1" t="s">
        <v>10945</v>
      </c>
      <c r="J1057" s="1"/>
      <c r="K1057" s="1" t="s">
        <v>26802</v>
      </c>
      <c r="L1057" s="1" t="s">
        <v>1055</v>
      </c>
      <c r="M1057" s="1" t="s">
        <v>12603</v>
      </c>
      <c r="N1057" s="1" t="s">
        <v>13220</v>
      </c>
      <c r="O1057" s="1" t="s">
        <v>1055</v>
      </c>
      <c r="P1057" s="1" t="s">
        <v>26835</v>
      </c>
      <c r="Q1057" s="1" t="s">
        <v>27353</v>
      </c>
      <c r="R1057" s="1" t="s">
        <v>14458</v>
      </c>
      <c r="S1057" s="1" t="s">
        <v>1055</v>
      </c>
      <c r="T1057" s="1"/>
      <c r="U1057" s="1"/>
      <c r="V1057" s="1" t="s">
        <v>14466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15271</v>
      </c>
      <c r="F1058" s="1" t="s">
        <v>16331</v>
      </c>
      <c r="G1058" s="1" t="s">
        <v>17389</v>
      </c>
      <c r="H1058" s="1" t="s">
        <v>18419</v>
      </c>
      <c r="I1058" s="1" t="s">
        <v>10946</v>
      </c>
      <c r="J1058" s="1"/>
      <c r="K1058" s="1" t="s">
        <v>26802</v>
      </c>
      <c r="L1058" s="1" t="s">
        <v>1056</v>
      </c>
      <c r="M1058" s="1" t="s">
        <v>12604</v>
      </c>
      <c r="N1058" s="1" t="s">
        <v>13220</v>
      </c>
      <c r="O1058" s="1" t="s">
        <v>1056</v>
      </c>
      <c r="P1058" s="1" t="s">
        <v>26835</v>
      </c>
      <c r="Q1058" s="1" t="s">
        <v>27354</v>
      </c>
      <c r="R1058" s="1" t="s">
        <v>14458</v>
      </c>
      <c r="S1058" s="1" t="s">
        <v>1056</v>
      </c>
      <c r="T1058" s="1"/>
      <c r="U1058" s="1"/>
      <c r="V1058" s="1" t="s">
        <v>14466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15272</v>
      </c>
      <c r="F1059" s="1" t="s">
        <v>16332</v>
      </c>
      <c r="G1059" s="1" t="s">
        <v>17390</v>
      </c>
      <c r="H1059" s="1" t="s">
        <v>18420</v>
      </c>
      <c r="I1059" s="1" t="s">
        <v>10947</v>
      </c>
      <c r="J1059" s="1"/>
      <c r="K1059" s="1" t="s">
        <v>26802</v>
      </c>
      <c r="L1059" s="1" t="s">
        <v>1057</v>
      </c>
      <c r="M1059" s="1" t="s">
        <v>12605</v>
      </c>
      <c r="N1059" s="1" t="s">
        <v>13220</v>
      </c>
      <c r="O1059" s="1" t="s">
        <v>1057</v>
      </c>
      <c r="P1059" s="1" t="s">
        <v>26835</v>
      </c>
      <c r="Q1059" s="1" t="s">
        <v>27355</v>
      </c>
      <c r="R1059" s="1" t="s">
        <v>14458</v>
      </c>
      <c r="S1059" s="1" t="s">
        <v>1057</v>
      </c>
      <c r="T1059" s="1"/>
      <c r="U1059" s="1"/>
      <c r="V1059" s="1" t="s">
        <v>14466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7709</v>
      </c>
      <c r="H1060" s="1" t="s">
        <v>9299</v>
      </c>
      <c r="I1060" s="1" t="s">
        <v>10948</v>
      </c>
      <c r="J1060" s="1"/>
      <c r="K1060" s="1" t="s">
        <v>26802</v>
      </c>
      <c r="L1060" s="1" t="s">
        <v>1058</v>
      </c>
      <c r="M1060" s="1" t="s">
        <v>12606</v>
      </c>
      <c r="N1060" s="1" t="s">
        <v>13220</v>
      </c>
      <c r="O1060" s="1" t="s">
        <v>1058</v>
      </c>
      <c r="P1060" s="1" t="s">
        <v>26835</v>
      </c>
      <c r="Q1060" s="1" t="s">
        <v>27356</v>
      </c>
      <c r="R1060" s="1" t="s">
        <v>14458</v>
      </c>
      <c r="S1060" s="1" t="s">
        <v>1058</v>
      </c>
      <c r="T1060" s="1"/>
      <c r="U1060" s="1"/>
      <c r="V1060" s="1" t="s">
        <v>14466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24909</v>
      </c>
      <c r="F1061" s="1" t="s">
        <v>25514</v>
      </c>
      <c r="G1061" s="1" t="s">
        <v>26110</v>
      </c>
      <c r="H1061" s="1" t="s">
        <v>26691</v>
      </c>
      <c r="I1061" s="1" t="s">
        <v>10949</v>
      </c>
      <c r="J1061" s="1"/>
      <c r="K1061" s="1" t="s">
        <v>26802</v>
      </c>
      <c r="L1061" s="1" t="s">
        <v>1059</v>
      </c>
      <c r="M1061" s="1" t="s">
        <v>12607</v>
      </c>
      <c r="N1061" s="1" t="s">
        <v>13220</v>
      </c>
      <c r="O1061" s="1" t="s">
        <v>1059</v>
      </c>
      <c r="P1061" s="1" t="s">
        <v>26835</v>
      </c>
      <c r="Q1061" s="1" t="s">
        <v>27357</v>
      </c>
      <c r="R1061" s="1" t="s">
        <v>14458</v>
      </c>
      <c r="S1061" s="1" t="s">
        <v>1059</v>
      </c>
      <c r="T1061" s="1"/>
      <c r="U1061" s="1"/>
      <c r="V1061" s="1" t="s">
        <v>14466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7711</v>
      </c>
      <c r="H1062" s="1" t="s">
        <v>9301</v>
      </c>
      <c r="I1062" s="1" t="s">
        <v>10950</v>
      </c>
      <c r="J1062" s="1"/>
      <c r="K1062" s="1" t="s">
        <v>26802</v>
      </c>
      <c r="L1062" s="1" t="s">
        <v>1060</v>
      </c>
      <c r="M1062" s="1" t="s">
        <v>12608</v>
      </c>
      <c r="N1062" s="1" t="s">
        <v>13220</v>
      </c>
      <c r="O1062" s="1" t="s">
        <v>1060</v>
      </c>
      <c r="P1062" s="1" t="s">
        <v>26835</v>
      </c>
      <c r="Q1062" s="1" t="s">
        <v>27358</v>
      </c>
      <c r="R1062" s="1" t="s">
        <v>14458</v>
      </c>
      <c r="S1062" s="1" t="s">
        <v>1060</v>
      </c>
      <c r="T1062" s="1"/>
      <c r="U1062" s="1"/>
      <c r="V1062" s="1" t="s">
        <v>14466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24910</v>
      </c>
      <c r="F1063" s="1" t="s">
        <v>25515</v>
      </c>
      <c r="G1063" s="1" t="s">
        <v>26111</v>
      </c>
      <c r="H1063" s="1" t="s">
        <v>26692</v>
      </c>
      <c r="I1063" s="1" t="s">
        <v>10951</v>
      </c>
      <c r="J1063" s="1"/>
      <c r="K1063" s="1" t="s">
        <v>26802</v>
      </c>
      <c r="L1063" s="1" t="s">
        <v>1061</v>
      </c>
      <c r="M1063" s="1" t="s">
        <v>12609</v>
      </c>
      <c r="N1063" s="1" t="s">
        <v>13220</v>
      </c>
      <c r="O1063" s="1" t="s">
        <v>1061</v>
      </c>
      <c r="P1063" s="1" t="s">
        <v>26835</v>
      </c>
      <c r="Q1063" s="1" t="s">
        <v>27359</v>
      </c>
      <c r="R1063" s="1" t="s">
        <v>14458</v>
      </c>
      <c r="S1063" s="1" t="s">
        <v>1061</v>
      </c>
      <c r="T1063" s="1"/>
      <c r="U1063" s="1"/>
      <c r="V1063" s="1" t="s">
        <v>14466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7713</v>
      </c>
      <c r="H1064" s="1" t="s">
        <v>9303</v>
      </c>
      <c r="I1064" s="1" t="s">
        <v>10240</v>
      </c>
      <c r="J1064" s="1"/>
      <c r="K1064" s="1" t="s">
        <v>26802</v>
      </c>
      <c r="L1064" s="1" t="s">
        <v>1062</v>
      </c>
      <c r="M1064" s="1" t="s">
        <v>12610</v>
      </c>
      <c r="N1064" s="1" t="s">
        <v>13220</v>
      </c>
      <c r="O1064" s="1" t="s">
        <v>1062</v>
      </c>
      <c r="P1064" s="1" t="s">
        <v>26835</v>
      </c>
      <c r="Q1064" s="1" t="s">
        <v>27360</v>
      </c>
      <c r="R1064" s="1" t="s">
        <v>14458</v>
      </c>
      <c r="S1064" s="1" t="s">
        <v>1062</v>
      </c>
      <c r="T1064" s="1"/>
      <c r="U1064" s="1"/>
      <c r="V1064" s="1" t="s">
        <v>14466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24911</v>
      </c>
      <c r="F1065" s="1" t="s">
        <v>25516</v>
      </c>
      <c r="G1065" s="1" t="s">
        <v>26112</v>
      </c>
      <c r="H1065" s="1" t="s">
        <v>26693</v>
      </c>
      <c r="I1065" s="1" t="s">
        <v>10952</v>
      </c>
      <c r="J1065" s="1"/>
      <c r="K1065" s="1" t="s">
        <v>26802</v>
      </c>
      <c r="L1065" s="1" t="s">
        <v>1063</v>
      </c>
      <c r="M1065" s="1" t="s">
        <v>12611</v>
      </c>
      <c r="N1065" s="1" t="s">
        <v>13220</v>
      </c>
      <c r="O1065" s="1" t="s">
        <v>1063</v>
      </c>
      <c r="P1065" s="1" t="s">
        <v>26835</v>
      </c>
      <c r="Q1065" s="1" t="s">
        <v>27361</v>
      </c>
      <c r="R1065" s="1" t="s">
        <v>14458</v>
      </c>
      <c r="S1065" s="1" t="s">
        <v>1063</v>
      </c>
      <c r="T1065" s="1"/>
      <c r="U1065" s="1"/>
      <c r="V1065" s="1" t="s">
        <v>14466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7715</v>
      </c>
      <c r="H1066" s="1" t="s">
        <v>9305</v>
      </c>
      <c r="I1066" s="1" t="s">
        <v>10206</v>
      </c>
      <c r="J1066" s="1"/>
      <c r="K1066" s="1" t="s">
        <v>26802</v>
      </c>
      <c r="L1066" s="1" t="s">
        <v>1064</v>
      </c>
      <c r="M1066" s="1" t="s">
        <v>12612</v>
      </c>
      <c r="N1066" s="1" t="s">
        <v>13220</v>
      </c>
      <c r="O1066" s="1" t="s">
        <v>1064</v>
      </c>
      <c r="P1066" s="1" t="s">
        <v>26835</v>
      </c>
      <c r="Q1066" s="1" t="s">
        <v>27362</v>
      </c>
      <c r="R1066" s="1" t="s">
        <v>14458</v>
      </c>
      <c r="S1066" s="1" t="s">
        <v>1064</v>
      </c>
      <c r="T1066" s="1"/>
      <c r="U1066" s="1"/>
      <c r="V1066" s="1" t="s">
        <v>14466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7716</v>
      </c>
      <c r="H1067" s="1" t="s">
        <v>9306</v>
      </c>
      <c r="I1067" s="1" t="s">
        <v>10953</v>
      </c>
      <c r="J1067" s="1"/>
      <c r="K1067" s="1" t="s">
        <v>26802</v>
      </c>
      <c r="L1067" s="1" t="s">
        <v>1065</v>
      </c>
      <c r="M1067" s="1" t="s">
        <v>12613</v>
      </c>
      <c r="N1067" s="1" t="s">
        <v>13220</v>
      </c>
      <c r="O1067" s="1" t="s">
        <v>1065</v>
      </c>
      <c r="P1067" s="1" t="s">
        <v>26835</v>
      </c>
      <c r="Q1067" s="1" t="s">
        <v>27363</v>
      </c>
      <c r="R1067" s="1" t="s">
        <v>14458</v>
      </c>
      <c r="S1067" s="1" t="s">
        <v>1065</v>
      </c>
      <c r="T1067" s="1"/>
      <c r="U1067" s="1"/>
      <c r="V1067" s="1" t="s">
        <v>14466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7717</v>
      </c>
      <c r="H1068" s="1" t="s">
        <v>9307</v>
      </c>
      <c r="I1068" s="1" t="s">
        <v>10954</v>
      </c>
      <c r="J1068" s="1"/>
      <c r="K1068" s="1" t="s">
        <v>26802</v>
      </c>
      <c r="L1068" s="1" t="s">
        <v>1066</v>
      </c>
      <c r="M1068" s="1" t="s">
        <v>12614</v>
      </c>
      <c r="N1068" s="1" t="s">
        <v>13220</v>
      </c>
      <c r="O1068" s="1" t="s">
        <v>1066</v>
      </c>
      <c r="P1068" s="1" t="s">
        <v>26836</v>
      </c>
      <c r="Q1068" s="1" t="s">
        <v>26836</v>
      </c>
      <c r="R1068" s="1" t="s">
        <v>14458</v>
      </c>
      <c r="S1068" s="1" t="s">
        <v>1066</v>
      </c>
      <c r="T1068" s="1"/>
      <c r="U1068" s="1" t="s">
        <v>27659</v>
      </c>
      <c r="V1068" s="1" t="s">
        <v>14466</v>
      </c>
      <c r="W1068" s="1" t="s">
        <v>1066</v>
      </c>
      <c r="X1068" s="1" t="s">
        <v>27667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24912</v>
      </c>
      <c r="F1069" s="1" t="s">
        <v>25517</v>
      </c>
      <c r="G1069" s="1" t="s">
        <v>26113</v>
      </c>
      <c r="H1069" s="1" t="s">
        <v>26694</v>
      </c>
      <c r="I1069" s="1" t="s">
        <v>10955</v>
      </c>
      <c r="J1069" s="1"/>
      <c r="K1069" s="1" t="s">
        <v>26802</v>
      </c>
      <c r="L1069" s="1" t="s">
        <v>1067</v>
      </c>
      <c r="M1069" s="1" t="s">
        <v>12615</v>
      </c>
      <c r="N1069" s="1" t="s">
        <v>13220</v>
      </c>
      <c r="O1069" s="1" t="s">
        <v>1067</v>
      </c>
      <c r="P1069" s="1" t="s">
        <v>26836</v>
      </c>
      <c r="Q1069" s="1" t="s">
        <v>26836</v>
      </c>
      <c r="R1069" s="1" t="s">
        <v>14458</v>
      </c>
      <c r="S1069" s="1" t="s">
        <v>1067</v>
      </c>
      <c r="T1069" s="1"/>
      <c r="U1069" s="1"/>
      <c r="V1069" s="1" t="s">
        <v>14466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21310</v>
      </c>
      <c r="F1070" s="1" t="s">
        <v>22093</v>
      </c>
      <c r="G1070" s="1" t="s">
        <v>22880</v>
      </c>
      <c r="H1070" s="1" t="s">
        <v>23636</v>
      </c>
      <c r="I1070" s="1" t="s">
        <v>10956</v>
      </c>
      <c r="J1070" s="1"/>
      <c r="K1070" s="1" t="s">
        <v>26802</v>
      </c>
      <c r="L1070" s="1" t="s">
        <v>1068</v>
      </c>
      <c r="M1070" s="1" t="s">
        <v>12616</v>
      </c>
      <c r="N1070" s="1" t="s">
        <v>13220</v>
      </c>
      <c r="O1070" s="1" t="s">
        <v>1068</v>
      </c>
      <c r="P1070" s="1" t="s">
        <v>26836</v>
      </c>
      <c r="Q1070" s="1" t="s">
        <v>26836</v>
      </c>
      <c r="R1070" s="1" t="s">
        <v>14458</v>
      </c>
      <c r="S1070" s="1" t="s">
        <v>1068</v>
      </c>
      <c r="T1070" s="1"/>
      <c r="U1070" s="1"/>
      <c r="V1070" s="1" t="s">
        <v>14466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7720</v>
      </c>
      <c r="H1071" s="1" t="s">
        <v>9310</v>
      </c>
      <c r="I1071" s="1" t="s">
        <v>10957</v>
      </c>
      <c r="J1071" s="1"/>
      <c r="K1071" s="1" t="s">
        <v>26802</v>
      </c>
      <c r="L1071" s="1" t="s">
        <v>1069</v>
      </c>
      <c r="M1071" s="1" t="s">
        <v>12617</v>
      </c>
      <c r="N1071" s="1" t="s">
        <v>13220</v>
      </c>
      <c r="O1071" s="1" t="s">
        <v>1069</v>
      </c>
      <c r="P1071" s="1" t="s">
        <v>26836</v>
      </c>
      <c r="Q1071" s="1" t="s">
        <v>26836</v>
      </c>
      <c r="R1071" s="1" t="s">
        <v>14458</v>
      </c>
      <c r="S1071" s="1" t="s">
        <v>1069</v>
      </c>
      <c r="T1071" s="1"/>
      <c r="U1071" s="1"/>
      <c r="V1071" s="1" t="s">
        <v>14466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15280</v>
      </c>
      <c r="F1072" s="1" t="s">
        <v>16340</v>
      </c>
      <c r="G1072" s="1" t="s">
        <v>17398</v>
      </c>
      <c r="H1072" s="1" t="s">
        <v>18428</v>
      </c>
      <c r="I1072" s="1" t="s">
        <v>10958</v>
      </c>
      <c r="J1072" s="1"/>
      <c r="K1072" s="1" t="s">
        <v>26802</v>
      </c>
      <c r="L1072" s="1" t="s">
        <v>1070</v>
      </c>
      <c r="M1072" s="1" t="s">
        <v>12618</v>
      </c>
      <c r="N1072" s="1" t="s">
        <v>13220</v>
      </c>
      <c r="O1072" s="1" t="s">
        <v>1070</v>
      </c>
      <c r="P1072" s="1" t="s">
        <v>26836</v>
      </c>
      <c r="Q1072" s="1" t="s">
        <v>26836</v>
      </c>
      <c r="R1072" s="1" t="s">
        <v>14458</v>
      </c>
      <c r="S1072" s="1" t="s">
        <v>1070</v>
      </c>
      <c r="T1072" s="1"/>
      <c r="U1072" s="1"/>
      <c r="V1072" s="1" t="s">
        <v>14466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24913</v>
      </c>
      <c r="F1073" s="1" t="s">
        <v>25518</v>
      </c>
      <c r="G1073" s="1" t="s">
        <v>26114</v>
      </c>
      <c r="H1073" s="1" t="s">
        <v>26695</v>
      </c>
      <c r="I1073" s="1" t="s">
        <v>10959</v>
      </c>
      <c r="J1073" s="1"/>
      <c r="K1073" s="1" t="s">
        <v>26802</v>
      </c>
      <c r="L1073" s="1" t="s">
        <v>1071</v>
      </c>
      <c r="M1073" s="1" t="s">
        <v>12619</v>
      </c>
      <c r="N1073" s="1" t="s">
        <v>13220</v>
      </c>
      <c r="O1073" s="1" t="s">
        <v>1071</v>
      </c>
      <c r="P1073" s="1" t="s">
        <v>26836</v>
      </c>
      <c r="Q1073" s="1" t="s">
        <v>26836</v>
      </c>
      <c r="R1073" s="1" t="s">
        <v>14458</v>
      </c>
      <c r="S1073" s="1" t="s">
        <v>1071</v>
      </c>
      <c r="T1073" s="1"/>
      <c r="U1073" s="1"/>
      <c r="V1073" s="1" t="s">
        <v>14466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24914</v>
      </c>
      <c r="F1074" s="1" t="s">
        <v>25519</v>
      </c>
      <c r="G1074" s="1" t="s">
        <v>26115</v>
      </c>
      <c r="H1074" s="1" t="s">
        <v>26696</v>
      </c>
      <c r="I1074" s="1" t="s">
        <v>10960</v>
      </c>
      <c r="J1074" s="1"/>
      <c r="K1074" s="1" t="s">
        <v>26802</v>
      </c>
      <c r="L1074" s="1" t="s">
        <v>1072</v>
      </c>
      <c r="M1074" s="1" t="s">
        <v>12620</v>
      </c>
      <c r="N1074" s="1" t="s">
        <v>13220</v>
      </c>
      <c r="O1074" s="1" t="s">
        <v>1072</v>
      </c>
      <c r="P1074" s="1" t="s">
        <v>26836</v>
      </c>
      <c r="Q1074" s="1" t="s">
        <v>26836</v>
      </c>
      <c r="R1074" s="1" t="s">
        <v>14458</v>
      </c>
      <c r="S1074" s="1" t="s">
        <v>1072</v>
      </c>
      <c r="T1074" s="1"/>
      <c r="U1074" s="1"/>
      <c r="V1074" s="1" t="s">
        <v>14466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21313</v>
      </c>
      <c r="F1075" s="1" t="s">
        <v>22096</v>
      </c>
      <c r="G1075" s="1" t="s">
        <v>22883</v>
      </c>
      <c r="H1075" s="1" t="s">
        <v>23639</v>
      </c>
      <c r="I1075" s="1" t="s">
        <v>10961</v>
      </c>
      <c r="J1075" s="1"/>
      <c r="K1075" s="1" t="s">
        <v>26802</v>
      </c>
      <c r="L1075" s="1" t="s">
        <v>1073</v>
      </c>
      <c r="M1075" s="1" t="s">
        <v>12621</v>
      </c>
      <c r="N1075" s="1" t="s">
        <v>13220</v>
      </c>
      <c r="O1075" s="1" t="s">
        <v>1073</v>
      </c>
      <c r="P1075" s="1" t="s">
        <v>26836</v>
      </c>
      <c r="Q1075" s="1" t="s">
        <v>26836</v>
      </c>
      <c r="R1075" s="1" t="s">
        <v>14458</v>
      </c>
      <c r="S1075" s="1" t="s">
        <v>1073</v>
      </c>
      <c r="T1075" s="1"/>
      <c r="U1075" s="1"/>
      <c r="V1075" s="1" t="s">
        <v>14466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7725</v>
      </c>
      <c r="H1076" s="1" t="s">
        <v>9315</v>
      </c>
      <c r="I1076" s="1" t="s">
        <v>10962</v>
      </c>
      <c r="J1076" s="1"/>
      <c r="K1076" s="1" t="s">
        <v>26802</v>
      </c>
      <c r="L1076" s="1" t="s">
        <v>1074</v>
      </c>
      <c r="M1076" s="1" t="s">
        <v>12622</v>
      </c>
      <c r="N1076" s="1" t="s">
        <v>13220</v>
      </c>
      <c r="O1076" s="1" t="s">
        <v>1074</v>
      </c>
      <c r="P1076" s="1" t="s">
        <v>26836</v>
      </c>
      <c r="Q1076" s="1" t="s">
        <v>26836</v>
      </c>
      <c r="R1076" s="1" t="s">
        <v>14458</v>
      </c>
      <c r="S1076" s="1" t="s">
        <v>1074</v>
      </c>
      <c r="T1076" s="1"/>
      <c r="U1076" s="1"/>
      <c r="V1076" s="1" t="s">
        <v>14466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21315</v>
      </c>
      <c r="F1077" s="1" t="s">
        <v>22098</v>
      </c>
      <c r="G1077" s="1" t="s">
        <v>22885</v>
      </c>
      <c r="H1077" s="1" t="s">
        <v>23641</v>
      </c>
      <c r="I1077" s="1" t="s">
        <v>10963</v>
      </c>
      <c r="J1077" s="1"/>
      <c r="K1077" s="1" t="s">
        <v>26802</v>
      </c>
      <c r="L1077" s="1" t="s">
        <v>1075</v>
      </c>
      <c r="M1077" s="1" t="s">
        <v>12623</v>
      </c>
      <c r="N1077" s="1" t="s">
        <v>13220</v>
      </c>
      <c r="O1077" s="1" t="s">
        <v>1075</v>
      </c>
      <c r="P1077" s="1" t="s">
        <v>26836</v>
      </c>
      <c r="Q1077" s="1" t="s">
        <v>26836</v>
      </c>
      <c r="R1077" s="1" t="s">
        <v>14458</v>
      </c>
      <c r="S1077" s="1" t="s">
        <v>1075</v>
      </c>
      <c r="T1077" s="1"/>
      <c r="U1077" s="1"/>
      <c r="V1077" s="1" t="s">
        <v>14466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21316</v>
      </c>
      <c r="F1078" s="1" t="s">
        <v>22099</v>
      </c>
      <c r="G1078" s="1" t="s">
        <v>22886</v>
      </c>
      <c r="H1078" s="1" t="s">
        <v>23642</v>
      </c>
      <c r="I1078" s="1" t="s">
        <v>10964</v>
      </c>
      <c r="J1078" s="1"/>
      <c r="K1078" s="1" t="s">
        <v>26802</v>
      </c>
      <c r="L1078" s="1" t="s">
        <v>1076</v>
      </c>
      <c r="M1078" s="1" t="s">
        <v>12624</v>
      </c>
      <c r="N1078" s="1" t="s">
        <v>13220</v>
      </c>
      <c r="O1078" s="1" t="s">
        <v>1076</v>
      </c>
      <c r="P1078" s="1" t="s">
        <v>26836</v>
      </c>
      <c r="Q1078" s="1" t="s">
        <v>26836</v>
      </c>
      <c r="R1078" s="1" t="s">
        <v>14458</v>
      </c>
      <c r="S1078" s="1" t="s">
        <v>1076</v>
      </c>
      <c r="T1078" s="1"/>
      <c r="U1078" s="1"/>
      <c r="V1078" s="1" t="s">
        <v>14466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24915</v>
      </c>
      <c r="F1079" s="1" t="s">
        <v>25520</v>
      </c>
      <c r="G1079" s="1" t="s">
        <v>24915</v>
      </c>
      <c r="H1079" s="1" t="s">
        <v>26697</v>
      </c>
      <c r="I1079" s="1" t="s">
        <v>10965</v>
      </c>
      <c r="J1079" s="1"/>
      <c r="K1079" s="1" t="s">
        <v>26802</v>
      </c>
      <c r="L1079" s="1" t="s">
        <v>1077</v>
      </c>
      <c r="M1079" s="1" t="s">
        <v>12625</v>
      </c>
      <c r="N1079" s="1" t="s">
        <v>13220</v>
      </c>
      <c r="O1079" s="1" t="s">
        <v>1077</v>
      </c>
      <c r="P1079" s="1" t="s">
        <v>26836</v>
      </c>
      <c r="Q1079" s="1" t="s">
        <v>26836</v>
      </c>
      <c r="R1079" s="1" t="s">
        <v>14458</v>
      </c>
      <c r="S1079" s="1" t="s">
        <v>1077</v>
      </c>
      <c r="T1079" s="1"/>
      <c r="U1079" s="1"/>
      <c r="V1079" s="1" t="s">
        <v>14466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24916</v>
      </c>
      <c r="F1080" s="1" t="s">
        <v>25521</v>
      </c>
      <c r="G1080" s="1" t="s">
        <v>26116</v>
      </c>
      <c r="H1080" s="1" t="s">
        <v>26698</v>
      </c>
      <c r="I1080" s="1" t="s">
        <v>10966</v>
      </c>
      <c r="J1080" s="1"/>
      <c r="K1080" s="1" t="s">
        <v>26802</v>
      </c>
      <c r="L1080" s="1" t="s">
        <v>1078</v>
      </c>
      <c r="M1080" s="1" t="s">
        <v>12626</v>
      </c>
      <c r="N1080" s="1" t="s">
        <v>13220</v>
      </c>
      <c r="O1080" s="1" t="s">
        <v>1078</v>
      </c>
      <c r="P1080" s="1" t="s">
        <v>26836</v>
      </c>
      <c r="Q1080" s="1" t="s">
        <v>26836</v>
      </c>
      <c r="R1080" s="1" t="s">
        <v>14458</v>
      </c>
      <c r="S1080" s="1" t="s">
        <v>1078</v>
      </c>
      <c r="T1080" s="1"/>
      <c r="U1080" s="1"/>
      <c r="V1080" s="1" t="s">
        <v>14466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7729</v>
      </c>
      <c r="H1081" s="1" t="s">
        <v>9320</v>
      </c>
      <c r="I1081" s="1" t="s">
        <v>10967</v>
      </c>
      <c r="J1081" s="1"/>
      <c r="K1081" s="1" t="s">
        <v>26802</v>
      </c>
      <c r="L1081" s="1" t="s">
        <v>1079</v>
      </c>
      <c r="M1081" s="1" t="s">
        <v>12627</v>
      </c>
      <c r="N1081" s="1" t="s">
        <v>13220</v>
      </c>
      <c r="O1081" s="1" t="s">
        <v>1079</v>
      </c>
      <c r="P1081" s="1" t="s">
        <v>26836</v>
      </c>
      <c r="Q1081" s="1" t="s">
        <v>26836</v>
      </c>
      <c r="R1081" s="1" t="s">
        <v>14458</v>
      </c>
      <c r="S1081" s="1" t="s">
        <v>1079</v>
      </c>
      <c r="T1081" s="1"/>
      <c r="U1081" s="1"/>
      <c r="V1081" s="1" t="s">
        <v>14466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21320</v>
      </c>
      <c r="F1082" s="1" t="s">
        <v>22103</v>
      </c>
      <c r="G1082" s="1" t="s">
        <v>22889</v>
      </c>
      <c r="H1082" s="1" t="s">
        <v>23646</v>
      </c>
      <c r="I1082" s="1" t="s">
        <v>10968</v>
      </c>
      <c r="J1082" s="1"/>
      <c r="K1082" s="1" t="s">
        <v>26802</v>
      </c>
      <c r="L1082" s="1" t="s">
        <v>1080</v>
      </c>
      <c r="M1082" s="1" t="s">
        <v>12628</v>
      </c>
      <c r="N1082" s="1" t="s">
        <v>13220</v>
      </c>
      <c r="O1082" s="1" t="s">
        <v>1080</v>
      </c>
      <c r="P1082" s="1" t="s">
        <v>26836</v>
      </c>
      <c r="Q1082" s="1" t="s">
        <v>26836</v>
      </c>
      <c r="R1082" s="1" t="s">
        <v>14458</v>
      </c>
      <c r="S1082" s="1" t="s">
        <v>1080</v>
      </c>
      <c r="T1082" s="1"/>
      <c r="U1082" s="1"/>
      <c r="V1082" s="1" t="s">
        <v>14466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24917</v>
      </c>
      <c r="F1083" s="1" t="s">
        <v>24917</v>
      </c>
      <c r="G1083" s="1" t="s">
        <v>26117</v>
      </c>
      <c r="H1083" s="1" t="s">
        <v>26699</v>
      </c>
      <c r="I1083" s="1" t="s">
        <v>10969</v>
      </c>
      <c r="J1083" s="1"/>
      <c r="K1083" s="1" t="s">
        <v>26802</v>
      </c>
      <c r="L1083" s="1" t="s">
        <v>1081</v>
      </c>
      <c r="M1083" s="1" t="s">
        <v>12629</v>
      </c>
      <c r="N1083" s="1" t="s">
        <v>13220</v>
      </c>
      <c r="O1083" s="1" t="s">
        <v>1081</v>
      </c>
      <c r="P1083" s="1" t="s">
        <v>26836</v>
      </c>
      <c r="Q1083" s="1" t="s">
        <v>26836</v>
      </c>
      <c r="R1083" s="1" t="s">
        <v>14458</v>
      </c>
      <c r="S1083" s="1" t="s">
        <v>1081</v>
      </c>
      <c r="T1083" s="1"/>
      <c r="U1083" s="1"/>
      <c r="V1083" s="1" t="s">
        <v>14466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21321</v>
      </c>
      <c r="F1084" s="1" t="s">
        <v>22104</v>
      </c>
      <c r="G1084" s="1" t="s">
        <v>22890</v>
      </c>
      <c r="H1084" s="1" t="s">
        <v>23647</v>
      </c>
      <c r="I1084" s="1" t="s">
        <v>10970</v>
      </c>
      <c r="J1084" s="1"/>
      <c r="K1084" s="1" t="s">
        <v>26802</v>
      </c>
      <c r="L1084" s="1" t="s">
        <v>1082</v>
      </c>
      <c r="M1084" s="1" t="s">
        <v>12630</v>
      </c>
      <c r="N1084" s="1" t="s">
        <v>13220</v>
      </c>
      <c r="O1084" s="1" t="s">
        <v>1082</v>
      </c>
      <c r="P1084" s="1" t="s">
        <v>26836</v>
      </c>
      <c r="Q1084" s="1" t="s">
        <v>26836</v>
      </c>
      <c r="R1084" s="1" t="s">
        <v>14458</v>
      </c>
      <c r="S1084" s="1" t="s">
        <v>1082</v>
      </c>
      <c r="T1084" s="1"/>
      <c r="U1084" s="1"/>
      <c r="V1084" s="1" t="s">
        <v>14466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24918</v>
      </c>
      <c r="F1085" s="1" t="s">
        <v>25522</v>
      </c>
      <c r="G1085" s="1" t="s">
        <v>26118</v>
      </c>
      <c r="H1085" s="1" t="s">
        <v>26700</v>
      </c>
      <c r="I1085" s="1" t="s">
        <v>10971</v>
      </c>
      <c r="J1085" s="1"/>
      <c r="K1085" s="1" t="s">
        <v>26802</v>
      </c>
      <c r="L1085" s="1" t="s">
        <v>1083</v>
      </c>
      <c r="M1085" s="1" t="s">
        <v>12631</v>
      </c>
      <c r="N1085" s="1" t="s">
        <v>13220</v>
      </c>
      <c r="O1085" s="1" t="s">
        <v>1083</v>
      </c>
      <c r="P1085" s="1" t="s">
        <v>26836</v>
      </c>
      <c r="Q1085" s="1" t="s">
        <v>26836</v>
      </c>
      <c r="R1085" s="1" t="s">
        <v>14458</v>
      </c>
      <c r="S1085" s="1" t="s">
        <v>1083</v>
      </c>
      <c r="T1085" s="1"/>
      <c r="U1085" s="1"/>
      <c r="V1085" s="1" t="s">
        <v>14466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24919</v>
      </c>
      <c r="F1086" s="1" t="s">
        <v>25523</v>
      </c>
      <c r="G1086" s="1" t="s">
        <v>26119</v>
      </c>
      <c r="H1086" s="1" t="s">
        <v>26701</v>
      </c>
      <c r="I1086" s="1" t="s">
        <v>10972</v>
      </c>
      <c r="J1086" s="1"/>
      <c r="K1086" s="1" t="s">
        <v>26802</v>
      </c>
      <c r="L1086" s="1" t="s">
        <v>1084</v>
      </c>
      <c r="M1086" s="1" t="s">
        <v>12632</v>
      </c>
      <c r="N1086" s="1" t="s">
        <v>13220</v>
      </c>
      <c r="O1086" s="1" t="s">
        <v>1084</v>
      </c>
      <c r="P1086" s="1" t="s">
        <v>26836</v>
      </c>
      <c r="Q1086" s="1" t="s">
        <v>26836</v>
      </c>
      <c r="R1086" s="1" t="s">
        <v>14458</v>
      </c>
      <c r="S1086" s="1" t="s">
        <v>1084</v>
      </c>
      <c r="T1086" s="1"/>
      <c r="U1086" s="1"/>
      <c r="V1086" s="1" t="s">
        <v>14466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7735</v>
      </c>
      <c r="H1087" s="1" t="s">
        <v>9326</v>
      </c>
      <c r="I1087" s="1" t="s">
        <v>10973</v>
      </c>
      <c r="J1087" s="1"/>
      <c r="K1087" s="1" t="s">
        <v>26802</v>
      </c>
      <c r="L1087" s="1" t="s">
        <v>1085</v>
      </c>
      <c r="M1087" s="1" t="s">
        <v>12633</v>
      </c>
      <c r="N1087" s="1" t="s">
        <v>13220</v>
      </c>
      <c r="O1087" s="1" t="s">
        <v>1085</v>
      </c>
      <c r="P1087" s="1" t="s">
        <v>26836</v>
      </c>
      <c r="Q1087" s="1" t="s">
        <v>26836</v>
      </c>
      <c r="R1087" s="1" t="s">
        <v>14458</v>
      </c>
      <c r="S1087" s="1" t="s">
        <v>1085</v>
      </c>
      <c r="T1087" s="1"/>
      <c r="U1087" s="1"/>
      <c r="V1087" s="1" t="s">
        <v>14466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24920</v>
      </c>
      <c r="F1088" s="1" t="s">
        <v>25524</v>
      </c>
      <c r="G1088" s="1" t="s">
        <v>26120</v>
      </c>
      <c r="H1088" s="1" t="s">
        <v>26702</v>
      </c>
      <c r="I1088" s="1" t="s">
        <v>10974</v>
      </c>
      <c r="J1088" s="1"/>
      <c r="K1088" s="1" t="s">
        <v>26802</v>
      </c>
      <c r="L1088" s="1" t="s">
        <v>1086</v>
      </c>
      <c r="M1088" s="1" t="s">
        <v>12634</v>
      </c>
      <c r="N1088" s="1" t="s">
        <v>13220</v>
      </c>
      <c r="O1088" s="1" t="s">
        <v>1086</v>
      </c>
      <c r="P1088" s="1" t="s">
        <v>26836</v>
      </c>
      <c r="Q1088" s="1" t="s">
        <v>26836</v>
      </c>
      <c r="R1088" s="1" t="s">
        <v>14458</v>
      </c>
      <c r="S1088" s="1" t="s">
        <v>1086</v>
      </c>
      <c r="T1088" s="1"/>
      <c r="U1088" s="1"/>
      <c r="V1088" s="1" t="s">
        <v>14466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7737</v>
      </c>
      <c r="H1089" s="1" t="s">
        <v>9328</v>
      </c>
      <c r="I1089" s="1" t="s">
        <v>10975</v>
      </c>
      <c r="J1089" s="1"/>
      <c r="K1089" s="1" t="s">
        <v>26802</v>
      </c>
      <c r="L1089" s="1" t="s">
        <v>1087</v>
      </c>
      <c r="M1089" s="1" t="s">
        <v>12635</v>
      </c>
      <c r="N1089" s="1" t="s">
        <v>13220</v>
      </c>
      <c r="O1089" s="1" t="s">
        <v>1087</v>
      </c>
      <c r="P1089" s="1" t="s">
        <v>26836</v>
      </c>
      <c r="Q1089" s="1" t="s">
        <v>26836</v>
      </c>
      <c r="R1089" s="1" t="s">
        <v>14458</v>
      </c>
      <c r="S1089" s="1" t="s">
        <v>1087</v>
      </c>
      <c r="T1089" s="1"/>
      <c r="U1089" s="1"/>
      <c r="V1089" s="1" t="s">
        <v>14466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24921</v>
      </c>
      <c r="F1090" s="1" t="s">
        <v>25525</v>
      </c>
      <c r="G1090" s="1" t="s">
        <v>26121</v>
      </c>
      <c r="H1090" s="1" t="s">
        <v>26703</v>
      </c>
      <c r="I1090" s="1" t="s">
        <v>10976</v>
      </c>
      <c r="J1090" s="1"/>
      <c r="K1090" s="1" t="s">
        <v>26802</v>
      </c>
      <c r="L1090" s="1" t="s">
        <v>1088</v>
      </c>
      <c r="M1090" s="1" t="s">
        <v>12636</v>
      </c>
      <c r="N1090" s="1" t="s">
        <v>13220</v>
      </c>
      <c r="O1090" s="1" t="s">
        <v>1088</v>
      </c>
      <c r="P1090" s="1" t="s">
        <v>26836</v>
      </c>
      <c r="Q1090" s="1" t="s">
        <v>26836</v>
      </c>
      <c r="R1090" s="1" t="s">
        <v>14458</v>
      </c>
      <c r="S1090" s="1" t="s">
        <v>1088</v>
      </c>
      <c r="T1090" s="1"/>
      <c r="U1090" s="1"/>
      <c r="V1090" s="1" t="s">
        <v>14466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24922</v>
      </c>
      <c r="F1091" s="1" t="s">
        <v>25526</v>
      </c>
      <c r="G1091" s="1" t="s">
        <v>26122</v>
      </c>
      <c r="H1091" s="1" t="s">
        <v>26704</v>
      </c>
      <c r="I1091" s="1" t="s">
        <v>10977</v>
      </c>
      <c r="J1091" s="1"/>
      <c r="K1091" s="1" t="s">
        <v>26802</v>
      </c>
      <c r="L1091" s="1" t="s">
        <v>1089</v>
      </c>
      <c r="M1091" s="1" t="s">
        <v>12637</v>
      </c>
      <c r="N1091" s="1" t="s">
        <v>13220</v>
      </c>
      <c r="O1091" s="1" t="s">
        <v>1089</v>
      </c>
      <c r="P1091" s="1" t="s">
        <v>26836</v>
      </c>
      <c r="Q1091" s="1" t="s">
        <v>26836</v>
      </c>
      <c r="R1091" s="1" t="s">
        <v>14458</v>
      </c>
      <c r="S1091" s="1" t="s">
        <v>1089</v>
      </c>
      <c r="T1091" s="1"/>
      <c r="U1091" s="1"/>
      <c r="V1091" s="1" t="s">
        <v>14466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7740</v>
      </c>
      <c r="H1092" s="1" t="s">
        <v>9331</v>
      </c>
      <c r="I1092" s="1" t="s">
        <v>10978</v>
      </c>
      <c r="J1092" s="1"/>
      <c r="K1092" s="1" t="s">
        <v>26802</v>
      </c>
      <c r="L1092" s="1" t="s">
        <v>1090</v>
      </c>
      <c r="M1092" s="1" t="s">
        <v>12638</v>
      </c>
      <c r="N1092" s="1" t="s">
        <v>13220</v>
      </c>
      <c r="O1092" s="1" t="s">
        <v>1090</v>
      </c>
      <c r="P1092" s="1" t="s">
        <v>26836</v>
      </c>
      <c r="Q1092" s="1" t="s">
        <v>26836</v>
      </c>
      <c r="R1092" s="1" t="s">
        <v>14458</v>
      </c>
      <c r="S1092" s="1" t="s">
        <v>1090</v>
      </c>
      <c r="T1092" s="1"/>
      <c r="U1092" s="1"/>
      <c r="V1092" s="1" t="s">
        <v>14466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21329</v>
      </c>
      <c r="F1093" s="1" t="s">
        <v>22112</v>
      </c>
      <c r="G1093" s="1" t="s">
        <v>22898</v>
      </c>
      <c r="H1093" s="1" t="s">
        <v>23655</v>
      </c>
      <c r="I1093" s="1" t="s">
        <v>10979</v>
      </c>
      <c r="J1093" s="1"/>
      <c r="K1093" s="1" t="s">
        <v>26802</v>
      </c>
      <c r="L1093" s="1" t="s">
        <v>1091</v>
      </c>
      <c r="M1093" s="1" t="s">
        <v>12639</v>
      </c>
      <c r="N1093" s="1" t="s">
        <v>13220</v>
      </c>
      <c r="O1093" s="1" t="s">
        <v>1091</v>
      </c>
      <c r="P1093" s="1" t="s">
        <v>26836</v>
      </c>
      <c r="Q1093" s="1" t="s">
        <v>26836</v>
      </c>
      <c r="R1093" s="1" t="s">
        <v>14458</v>
      </c>
      <c r="S1093" s="1" t="s">
        <v>1091</v>
      </c>
      <c r="T1093" s="1"/>
      <c r="U1093" s="1"/>
      <c r="V1093" s="1" t="s">
        <v>14466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15294</v>
      </c>
      <c r="F1094" s="1" t="s">
        <v>16354</v>
      </c>
      <c r="G1094" s="1" t="s">
        <v>17412</v>
      </c>
      <c r="H1094" s="1" t="s">
        <v>18442</v>
      </c>
      <c r="I1094" s="1" t="s">
        <v>10980</v>
      </c>
      <c r="J1094" s="1"/>
      <c r="K1094" s="1" t="s">
        <v>26802</v>
      </c>
      <c r="L1094" s="1" t="s">
        <v>1092</v>
      </c>
      <c r="M1094" s="1" t="s">
        <v>12640</v>
      </c>
      <c r="N1094" s="1" t="s">
        <v>13220</v>
      </c>
      <c r="O1094" s="1" t="s">
        <v>1092</v>
      </c>
      <c r="P1094" s="1" t="s">
        <v>26836</v>
      </c>
      <c r="Q1094" s="1" t="s">
        <v>26836</v>
      </c>
      <c r="R1094" s="1" t="s">
        <v>14458</v>
      </c>
      <c r="S1094" s="1" t="s">
        <v>1092</v>
      </c>
      <c r="T1094" s="1"/>
      <c r="U1094" s="1"/>
      <c r="V1094" s="1" t="s">
        <v>14466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7743</v>
      </c>
      <c r="H1095" s="1" t="s">
        <v>9334</v>
      </c>
      <c r="I1095" s="1" t="s">
        <v>10981</v>
      </c>
      <c r="J1095" s="1"/>
      <c r="K1095" s="1" t="s">
        <v>26802</v>
      </c>
      <c r="L1095" s="1" t="s">
        <v>1093</v>
      </c>
      <c r="M1095" s="1" t="s">
        <v>12641</v>
      </c>
      <c r="N1095" s="1" t="s">
        <v>13220</v>
      </c>
      <c r="O1095" s="1" t="s">
        <v>1093</v>
      </c>
      <c r="P1095" s="1" t="s">
        <v>26836</v>
      </c>
      <c r="Q1095" s="1" t="s">
        <v>26836</v>
      </c>
      <c r="R1095" s="1" t="s">
        <v>14458</v>
      </c>
      <c r="S1095" s="1" t="s">
        <v>1093</v>
      </c>
      <c r="T1095" s="1"/>
      <c r="U1095" s="1"/>
      <c r="V1095" s="1" t="s">
        <v>14466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24923</v>
      </c>
      <c r="F1096" s="1" t="s">
        <v>25527</v>
      </c>
      <c r="G1096" s="1" t="s">
        <v>26123</v>
      </c>
      <c r="H1096" s="1" t="s">
        <v>26705</v>
      </c>
      <c r="I1096" s="1" t="s">
        <v>10982</v>
      </c>
      <c r="J1096" s="1"/>
      <c r="K1096" s="1" t="s">
        <v>26802</v>
      </c>
      <c r="L1096" s="1" t="s">
        <v>1094</v>
      </c>
      <c r="M1096" s="1" t="s">
        <v>12642</v>
      </c>
      <c r="N1096" s="1" t="s">
        <v>13220</v>
      </c>
      <c r="O1096" s="1" t="s">
        <v>1094</v>
      </c>
      <c r="P1096" s="1" t="s">
        <v>26836</v>
      </c>
      <c r="Q1096" s="1" t="s">
        <v>26836</v>
      </c>
      <c r="R1096" s="1" t="s">
        <v>14458</v>
      </c>
      <c r="S1096" s="1" t="s">
        <v>1094</v>
      </c>
      <c r="T1096" s="1"/>
      <c r="U1096" s="1"/>
      <c r="V1096" s="1" t="s">
        <v>14466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24924</v>
      </c>
      <c r="F1097" s="1" t="s">
        <v>25528</v>
      </c>
      <c r="G1097" s="1" t="s">
        <v>26124</v>
      </c>
      <c r="H1097" s="1" t="s">
        <v>26706</v>
      </c>
      <c r="I1097" s="1" t="s">
        <v>10983</v>
      </c>
      <c r="J1097" s="1"/>
      <c r="K1097" s="1" t="s">
        <v>26802</v>
      </c>
      <c r="L1097" s="1" t="s">
        <v>1095</v>
      </c>
      <c r="M1097" s="1" t="s">
        <v>12643</v>
      </c>
      <c r="N1097" s="1" t="s">
        <v>13220</v>
      </c>
      <c r="O1097" s="1" t="s">
        <v>1095</v>
      </c>
      <c r="P1097" s="1" t="s">
        <v>26836</v>
      </c>
      <c r="Q1097" s="1" t="s">
        <v>26836</v>
      </c>
      <c r="R1097" s="1" t="s">
        <v>14458</v>
      </c>
      <c r="S1097" s="1" t="s">
        <v>1095</v>
      </c>
      <c r="T1097" s="1"/>
      <c r="U1097" s="1"/>
      <c r="V1097" s="1" t="s">
        <v>14466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7746</v>
      </c>
      <c r="H1098" s="1" t="s">
        <v>9337</v>
      </c>
      <c r="I1098" s="1" t="s">
        <v>10984</v>
      </c>
      <c r="J1098" s="1"/>
      <c r="K1098" s="1" t="s">
        <v>26802</v>
      </c>
      <c r="L1098" s="1" t="s">
        <v>1096</v>
      </c>
      <c r="M1098" s="1" t="s">
        <v>12644</v>
      </c>
      <c r="N1098" s="1" t="s">
        <v>13220</v>
      </c>
      <c r="O1098" s="1" t="s">
        <v>1096</v>
      </c>
      <c r="P1098" s="1" t="s">
        <v>26836</v>
      </c>
      <c r="Q1098" s="1" t="s">
        <v>26836</v>
      </c>
      <c r="R1098" s="1" t="s">
        <v>14458</v>
      </c>
      <c r="S1098" s="1" t="s">
        <v>1096</v>
      </c>
      <c r="T1098" s="1"/>
      <c r="U1098" s="1"/>
      <c r="V1098" s="1" t="s">
        <v>14466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24925</v>
      </c>
      <c r="F1099" s="1" t="s">
        <v>25529</v>
      </c>
      <c r="G1099" s="1" t="s">
        <v>26125</v>
      </c>
      <c r="H1099" s="1" t="s">
        <v>26707</v>
      </c>
      <c r="I1099" s="1" t="s">
        <v>10985</v>
      </c>
      <c r="J1099" s="1"/>
      <c r="K1099" s="1" t="s">
        <v>26802</v>
      </c>
      <c r="L1099" s="1" t="s">
        <v>1097</v>
      </c>
      <c r="M1099" s="1" t="s">
        <v>12645</v>
      </c>
      <c r="N1099" s="1" t="s">
        <v>13220</v>
      </c>
      <c r="O1099" s="1" t="s">
        <v>1097</v>
      </c>
      <c r="P1099" s="1" t="s">
        <v>26836</v>
      </c>
      <c r="Q1099" s="1" t="s">
        <v>26836</v>
      </c>
      <c r="R1099" s="1" t="s">
        <v>14458</v>
      </c>
      <c r="S1099" s="1" t="s">
        <v>1097</v>
      </c>
      <c r="T1099" s="1"/>
      <c r="U1099" s="1"/>
      <c r="V1099" s="1" t="s">
        <v>14466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24926</v>
      </c>
      <c r="F1100" s="1" t="s">
        <v>25530</v>
      </c>
      <c r="G1100" s="1" t="s">
        <v>26126</v>
      </c>
      <c r="H1100" s="1" t="s">
        <v>26708</v>
      </c>
      <c r="I1100" s="1" t="s">
        <v>10986</v>
      </c>
      <c r="J1100" s="1"/>
      <c r="K1100" s="1" t="s">
        <v>26802</v>
      </c>
      <c r="L1100" s="1" t="s">
        <v>1098</v>
      </c>
      <c r="M1100" s="1" t="s">
        <v>12646</v>
      </c>
      <c r="N1100" s="1" t="s">
        <v>13220</v>
      </c>
      <c r="O1100" s="1" t="s">
        <v>1098</v>
      </c>
      <c r="P1100" s="1" t="s">
        <v>26836</v>
      </c>
      <c r="Q1100" s="1" t="s">
        <v>26836</v>
      </c>
      <c r="R1100" s="1" t="s">
        <v>14458</v>
      </c>
      <c r="S1100" s="1" t="s">
        <v>1098</v>
      </c>
      <c r="T1100" s="1"/>
      <c r="U1100" s="1"/>
      <c r="V1100" s="1" t="s">
        <v>14466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7749</v>
      </c>
      <c r="H1101" s="1" t="s">
        <v>9340</v>
      </c>
      <c r="I1101" s="1" t="s">
        <v>10987</v>
      </c>
      <c r="J1101" s="1"/>
      <c r="K1101" s="1" t="s">
        <v>26802</v>
      </c>
      <c r="L1101" s="1" t="s">
        <v>1099</v>
      </c>
      <c r="M1101" s="1" t="s">
        <v>12647</v>
      </c>
      <c r="N1101" s="1" t="s">
        <v>13220</v>
      </c>
      <c r="O1101" s="1" t="s">
        <v>1099</v>
      </c>
      <c r="P1101" s="1" t="s">
        <v>26836</v>
      </c>
      <c r="Q1101" s="1" t="s">
        <v>26836</v>
      </c>
      <c r="R1101" s="1" t="s">
        <v>14458</v>
      </c>
      <c r="S1101" s="1" t="s">
        <v>1099</v>
      </c>
      <c r="T1101" s="1"/>
      <c r="U1101" s="1"/>
      <c r="V1101" s="1" t="s">
        <v>14466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24927</v>
      </c>
      <c r="F1102" s="1" t="s">
        <v>25531</v>
      </c>
      <c r="G1102" s="1" t="s">
        <v>26127</v>
      </c>
      <c r="H1102" s="1" t="s">
        <v>26709</v>
      </c>
      <c r="I1102" s="1" t="s">
        <v>10988</v>
      </c>
      <c r="J1102" s="1"/>
      <c r="K1102" s="1" t="s">
        <v>26802</v>
      </c>
      <c r="L1102" s="1" t="s">
        <v>1100</v>
      </c>
      <c r="M1102" s="1" t="s">
        <v>12648</v>
      </c>
      <c r="N1102" s="1" t="s">
        <v>13220</v>
      </c>
      <c r="O1102" s="1" t="s">
        <v>1100</v>
      </c>
      <c r="P1102" s="1" t="s">
        <v>26836</v>
      </c>
      <c r="Q1102" s="1" t="s">
        <v>26836</v>
      </c>
      <c r="R1102" s="1" t="s">
        <v>14458</v>
      </c>
      <c r="S1102" s="1" t="s">
        <v>1100</v>
      </c>
      <c r="T1102" s="1"/>
      <c r="U1102" s="1"/>
      <c r="V1102" s="1" t="s">
        <v>14466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24928</v>
      </c>
      <c r="F1103" s="1" t="s">
        <v>25532</v>
      </c>
      <c r="G1103" s="1" t="s">
        <v>26128</v>
      </c>
      <c r="H1103" s="1" t="s">
        <v>26710</v>
      </c>
      <c r="I1103" s="1" t="s">
        <v>10989</v>
      </c>
      <c r="J1103" s="1"/>
      <c r="K1103" s="1" t="s">
        <v>26802</v>
      </c>
      <c r="L1103" s="1" t="s">
        <v>1101</v>
      </c>
      <c r="M1103" s="1" t="s">
        <v>12649</v>
      </c>
      <c r="N1103" s="1" t="s">
        <v>13220</v>
      </c>
      <c r="O1103" s="1" t="s">
        <v>1101</v>
      </c>
      <c r="P1103" s="1" t="s">
        <v>26836</v>
      </c>
      <c r="Q1103" s="1" t="s">
        <v>26836</v>
      </c>
      <c r="R1103" s="1" t="s">
        <v>14458</v>
      </c>
      <c r="S1103" s="1" t="s">
        <v>1101</v>
      </c>
      <c r="T1103" s="1"/>
      <c r="U1103" s="1"/>
      <c r="V1103" s="1" t="s">
        <v>14466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15300</v>
      </c>
      <c r="F1104" s="1" t="s">
        <v>16360</v>
      </c>
      <c r="G1104" s="1" t="s">
        <v>15300</v>
      </c>
      <c r="H1104" s="1" t="s">
        <v>18448</v>
      </c>
      <c r="I1104" s="1" t="s">
        <v>10990</v>
      </c>
      <c r="J1104" s="1"/>
      <c r="K1104" s="1" t="s">
        <v>26802</v>
      </c>
      <c r="L1104" s="1" t="s">
        <v>1102</v>
      </c>
      <c r="M1104" s="1" t="s">
        <v>12650</v>
      </c>
      <c r="N1104" s="1" t="s">
        <v>13220</v>
      </c>
      <c r="O1104" s="1" t="s">
        <v>1102</v>
      </c>
      <c r="P1104" s="1" t="s">
        <v>26836</v>
      </c>
      <c r="Q1104" s="1" t="s">
        <v>26836</v>
      </c>
      <c r="R1104" s="1" t="s">
        <v>14458</v>
      </c>
      <c r="S1104" s="1" t="s">
        <v>1102</v>
      </c>
      <c r="T1104" s="1"/>
      <c r="U1104" s="1"/>
      <c r="V1104" s="1" t="s">
        <v>14466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15301</v>
      </c>
      <c r="F1105" s="1" t="s">
        <v>16361</v>
      </c>
      <c r="G1105" s="1" t="s">
        <v>17418</v>
      </c>
      <c r="H1105" s="1" t="s">
        <v>18449</v>
      </c>
      <c r="I1105" s="1" t="s">
        <v>10991</v>
      </c>
      <c r="J1105" s="1"/>
      <c r="K1105" s="1" t="s">
        <v>26802</v>
      </c>
      <c r="L1105" s="1" t="s">
        <v>1103</v>
      </c>
      <c r="M1105" s="1" t="s">
        <v>12651</v>
      </c>
      <c r="N1105" s="1" t="s">
        <v>13220</v>
      </c>
      <c r="O1105" s="1" t="s">
        <v>1103</v>
      </c>
      <c r="P1105" s="1" t="s">
        <v>26836</v>
      </c>
      <c r="Q1105" s="1" t="s">
        <v>26836</v>
      </c>
      <c r="R1105" s="1" t="s">
        <v>14458</v>
      </c>
      <c r="S1105" s="1" t="s">
        <v>1103</v>
      </c>
      <c r="T1105" s="1"/>
      <c r="U1105" s="1"/>
      <c r="V1105" s="1" t="s">
        <v>14466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7753</v>
      </c>
      <c r="H1106" s="1" t="s">
        <v>9345</v>
      </c>
      <c r="I1106" s="1" t="s">
        <v>10992</v>
      </c>
      <c r="J1106" s="1"/>
      <c r="K1106" s="1" t="s">
        <v>26802</v>
      </c>
      <c r="L1106" s="1" t="s">
        <v>1104</v>
      </c>
      <c r="M1106" s="1" t="s">
        <v>12652</v>
      </c>
      <c r="N1106" s="1" t="s">
        <v>13220</v>
      </c>
      <c r="O1106" s="1" t="s">
        <v>1104</v>
      </c>
      <c r="P1106" s="1" t="s">
        <v>26836</v>
      </c>
      <c r="Q1106" s="1" t="s">
        <v>26836</v>
      </c>
      <c r="R1106" s="1" t="s">
        <v>14458</v>
      </c>
      <c r="S1106" s="1" t="s">
        <v>1104</v>
      </c>
      <c r="T1106" s="1"/>
      <c r="U1106" s="1"/>
      <c r="V1106" s="1" t="s">
        <v>14466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21335</v>
      </c>
      <c r="F1107" s="1" t="s">
        <v>22118</v>
      </c>
      <c r="G1107" s="1" t="s">
        <v>22903</v>
      </c>
      <c r="H1107" s="1" t="s">
        <v>23661</v>
      </c>
      <c r="I1107" s="1" t="s">
        <v>10993</v>
      </c>
      <c r="J1107" s="1"/>
      <c r="K1107" s="1" t="s">
        <v>26802</v>
      </c>
      <c r="L1107" s="1" t="s">
        <v>1105</v>
      </c>
      <c r="M1107" s="1" t="s">
        <v>12653</v>
      </c>
      <c r="N1107" s="1" t="s">
        <v>13220</v>
      </c>
      <c r="O1107" s="1" t="s">
        <v>1105</v>
      </c>
      <c r="P1107" s="1" t="s">
        <v>26836</v>
      </c>
      <c r="Q1107" s="1" t="s">
        <v>26836</v>
      </c>
      <c r="R1107" s="1" t="s">
        <v>14458</v>
      </c>
      <c r="S1107" s="1" t="s">
        <v>1105</v>
      </c>
      <c r="T1107" s="1"/>
      <c r="U1107" s="1"/>
      <c r="V1107" s="1" t="s">
        <v>14466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7755</v>
      </c>
      <c r="H1108" s="1" t="s">
        <v>9347</v>
      </c>
      <c r="I1108" s="1" t="s">
        <v>10994</v>
      </c>
      <c r="J1108" s="1"/>
      <c r="K1108" s="1" t="s">
        <v>26802</v>
      </c>
      <c r="L1108" s="1" t="s">
        <v>1106</v>
      </c>
      <c r="M1108" s="1" t="s">
        <v>12654</v>
      </c>
      <c r="N1108" s="1" t="s">
        <v>13220</v>
      </c>
      <c r="O1108" s="1" t="s">
        <v>1106</v>
      </c>
      <c r="P1108" s="1" t="s">
        <v>26836</v>
      </c>
      <c r="Q1108" s="1" t="s">
        <v>26836</v>
      </c>
      <c r="R1108" s="1" t="s">
        <v>14458</v>
      </c>
      <c r="S1108" s="1" t="s">
        <v>1106</v>
      </c>
      <c r="T1108" s="1"/>
      <c r="U1108" s="1"/>
      <c r="V1108" s="1" t="s">
        <v>14466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24929</v>
      </c>
      <c r="F1109" s="1" t="s">
        <v>25533</v>
      </c>
      <c r="G1109" s="1" t="s">
        <v>26129</v>
      </c>
      <c r="H1109" s="1" t="s">
        <v>26711</v>
      </c>
      <c r="I1109" s="1" t="s">
        <v>10995</v>
      </c>
      <c r="J1109" s="1"/>
      <c r="K1109" s="1" t="s">
        <v>26802</v>
      </c>
      <c r="L1109" s="1" t="s">
        <v>1107</v>
      </c>
      <c r="M1109" s="1" t="s">
        <v>12655</v>
      </c>
      <c r="N1109" s="1" t="s">
        <v>13220</v>
      </c>
      <c r="O1109" s="1" t="s">
        <v>1107</v>
      </c>
      <c r="P1109" s="1" t="s">
        <v>26836</v>
      </c>
      <c r="Q1109" s="1" t="s">
        <v>26836</v>
      </c>
      <c r="R1109" s="1" t="s">
        <v>14458</v>
      </c>
      <c r="S1109" s="1" t="s">
        <v>1107</v>
      </c>
      <c r="T1109" s="1"/>
      <c r="U1109" s="1"/>
      <c r="V1109" s="1" t="s">
        <v>14466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21336</v>
      </c>
      <c r="F1110" s="1" t="s">
        <v>22119</v>
      </c>
      <c r="G1110" s="1" t="s">
        <v>22904</v>
      </c>
      <c r="H1110" s="1" t="s">
        <v>23662</v>
      </c>
      <c r="I1110" s="1" t="s">
        <v>10996</v>
      </c>
      <c r="J1110" s="1"/>
      <c r="K1110" s="1" t="s">
        <v>26802</v>
      </c>
      <c r="L1110" s="1" t="s">
        <v>1108</v>
      </c>
      <c r="M1110" s="1" t="s">
        <v>12656</v>
      </c>
      <c r="N1110" s="1" t="s">
        <v>13220</v>
      </c>
      <c r="O1110" s="1" t="s">
        <v>1108</v>
      </c>
      <c r="P1110" s="1" t="s">
        <v>26836</v>
      </c>
      <c r="Q1110" s="1" t="s">
        <v>26836</v>
      </c>
      <c r="R1110" s="1" t="s">
        <v>14458</v>
      </c>
      <c r="S1110" s="1" t="s">
        <v>1108</v>
      </c>
      <c r="T1110" s="1"/>
      <c r="U1110" s="1"/>
      <c r="V1110" s="1" t="s">
        <v>14466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7758</v>
      </c>
      <c r="H1111" s="1" t="s">
        <v>9350</v>
      </c>
      <c r="I1111" s="1" t="s">
        <v>10997</v>
      </c>
      <c r="J1111" s="1"/>
      <c r="K1111" s="1" t="s">
        <v>26802</v>
      </c>
      <c r="L1111" s="1" t="s">
        <v>1109</v>
      </c>
      <c r="M1111" s="1" t="s">
        <v>12657</v>
      </c>
      <c r="N1111" s="1" t="s">
        <v>13220</v>
      </c>
      <c r="O1111" s="1" t="s">
        <v>1109</v>
      </c>
      <c r="P1111" s="1" t="s">
        <v>26836</v>
      </c>
      <c r="Q1111" s="1" t="s">
        <v>26836</v>
      </c>
      <c r="R1111" s="1" t="s">
        <v>14458</v>
      </c>
      <c r="S1111" s="1" t="s">
        <v>1109</v>
      </c>
      <c r="T1111" s="1"/>
      <c r="U1111" s="1"/>
      <c r="V1111" s="1" t="s">
        <v>14466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7759</v>
      </c>
      <c r="H1112" s="1" t="s">
        <v>9351</v>
      </c>
      <c r="I1112" s="1" t="s">
        <v>10998</v>
      </c>
      <c r="J1112" s="1"/>
      <c r="K1112" s="1" t="s">
        <v>26802</v>
      </c>
      <c r="L1112" s="1" t="s">
        <v>1110</v>
      </c>
      <c r="M1112" s="1" t="s">
        <v>12658</v>
      </c>
      <c r="N1112" s="1" t="s">
        <v>13220</v>
      </c>
      <c r="O1112" s="1" t="s">
        <v>1110</v>
      </c>
      <c r="P1112" s="1" t="s">
        <v>26836</v>
      </c>
      <c r="Q1112" s="1" t="s">
        <v>26836</v>
      </c>
      <c r="R1112" s="1" t="s">
        <v>14458</v>
      </c>
      <c r="S1112" s="1" t="s">
        <v>1110</v>
      </c>
      <c r="T1112" s="1"/>
      <c r="U1112" s="1"/>
      <c r="V1112" s="1" t="s">
        <v>14466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24930</v>
      </c>
      <c r="F1113" s="1" t="s">
        <v>25534</v>
      </c>
      <c r="G1113" s="1" t="s">
        <v>26130</v>
      </c>
      <c r="H1113" s="1" t="s">
        <v>26712</v>
      </c>
      <c r="I1113" s="1" t="s">
        <v>10999</v>
      </c>
      <c r="J1113" s="1"/>
      <c r="K1113" s="1" t="s">
        <v>26802</v>
      </c>
      <c r="L1113" s="1" t="s">
        <v>1111</v>
      </c>
      <c r="M1113" s="1" t="s">
        <v>12659</v>
      </c>
      <c r="N1113" s="1" t="s">
        <v>13220</v>
      </c>
      <c r="O1113" s="1" t="s">
        <v>1111</v>
      </c>
      <c r="P1113" s="1" t="s">
        <v>26836</v>
      </c>
      <c r="Q1113" s="1" t="s">
        <v>26836</v>
      </c>
      <c r="R1113" s="1" t="s">
        <v>14458</v>
      </c>
      <c r="S1113" s="1" t="s">
        <v>1111</v>
      </c>
      <c r="T1113" s="1"/>
      <c r="U1113" s="1"/>
      <c r="V1113" s="1" t="s">
        <v>14466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21338</v>
      </c>
      <c r="F1114" s="1" t="s">
        <v>22121</v>
      </c>
      <c r="G1114" s="1" t="s">
        <v>22906</v>
      </c>
      <c r="H1114" s="1" t="s">
        <v>23664</v>
      </c>
      <c r="I1114" s="1" t="s">
        <v>11000</v>
      </c>
      <c r="J1114" s="1"/>
      <c r="K1114" s="1" t="s">
        <v>26802</v>
      </c>
      <c r="L1114" s="1" t="s">
        <v>1112</v>
      </c>
      <c r="M1114" s="1" t="s">
        <v>12660</v>
      </c>
      <c r="N1114" s="1" t="s">
        <v>13220</v>
      </c>
      <c r="O1114" s="1" t="s">
        <v>1112</v>
      </c>
      <c r="P1114" s="1" t="s">
        <v>26836</v>
      </c>
      <c r="Q1114" s="1" t="s">
        <v>26836</v>
      </c>
      <c r="R1114" s="1" t="s">
        <v>14458</v>
      </c>
      <c r="S1114" s="1" t="s">
        <v>1112</v>
      </c>
      <c r="T1114" s="1"/>
      <c r="U1114" s="1"/>
      <c r="V1114" s="1" t="s">
        <v>14466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15306</v>
      </c>
      <c r="F1115" s="1" t="s">
        <v>16366</v>
      </c>
      <c r="G1115" s="1" t="s">
        <v>17423</v>
      </c>
      <c r="H1115" s="1" t="s">
        <v>18454</v>
      </c>
      <c r="I1115" s="1" t="s">
        <v>11001</v>
      </c>
      <c r="J1115" s="1"/>
      <c r="K1115" s="1" t="s">
        <v>26802</v>
      </c>
      <c r="L1115" s="1" t="s">
        <v>1113</v>
      </c>
      <c r="M1115" s="1" t="s">
        <v>12661</v>
      </c>
      <c r="N1115" s="1" t="s">
        <v>13220</v>
      </c>
      <c r="O1115" s="1" t="s">
        <v>1113</v>
      </c>
      <c r="P1115" s="1" t="s">
        <v>26837</v>
      </c>
      <c r="Q1115" s="1" t="s">
        <v>27364</v>
      </c>
      <c r="R1115" s="1" t="s">
        <v>14458</v>
      </c>
      <c r="S1115" s="1" t="s">
        <v>1113</v>
      </c>
      <c r="T1115" s="1" t="s">
        <v>27641</v>
      </c>
      <c r="U1115" s="1"/>
      <c r="V1115" s="1" t="s">
        <v>14466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24931</v>
      </c>
      <c r="F1116" s="1" t="s">
        <v>25535</v>
      </c>
      <c r="G1116" s="1" t="s">
        <v>26131</v>
      </c>
      <c r="H1116" s="1" t="s">
        <v>26713</v>
      </c>
      <c r="I1116" s="1" t="s">
        <v>11002</v>
      </c>
      <c r="J1116" s="1"/>
      <c r="K1116" s="1" t="s">
        <v>26802</v>
      </c>
      <c r="L1116" s="1" t="s">
        <v>1114</v>
      </c>
      <c r="M1116" s="1" t="s">
        <v>12662</v>
      </c>
      <c r="N1116" s="1" t="s">
        <v>13220</v>
      </c>
      <c r="O1116" s="1" t="s">
        <v>1114</v>
      </c>
      <c r="P1116" s="1" t="s">
        <v>26837</v>
      </c>
      <c r="Q1116" s="1" t="s">
        <v>27365</v>
      </c>
      <c r="R1116" s="1" t="s">
        <v>14458</v>
      </c>
      <c r="S1116" s="1" t="s">
        <v>1114</v>
      </c>
      <c r="T1116" s="1"/>
      <c r="U1116" s="1"/>
      <c r="V1116" s="1" t="s">
        <v>14466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21340</v>
      </c>
      <c r="F1117" s="1" t="s">
        <v>22123</v>
      </c>
      <c r="G1117" s="1" t="s">
        <v>22908</v>
      </c>
      <c r="H1117" s="1" t="s">
        <v>23666</v>
      </c>
      <c r="I1117" s="1" t="s">
        <v>11003</v>
      </c>
      <c r="J1117" s="1"/>
      <c r="K1117" s="1" t="s">
        <v>26802</v>
      </c>
      <c r="L1117" s="1" t="s">
        <v>1115</v>
      </c>
      <c r="M1117" s="1" t="s">
        <v>12663</v>
      </c>
      <c r="N1117" s="1" t="s">
        <v>13220</v>
      </c>
      <c r="O1117" s="1" t="s">
        <v>1115</v>
      </c>
      <c r="P1117" s="1" t="s">
        <v>26837</v>
      </c>
      <c r="Q1117" s="1" t="s">
        <v>27366</v>
      </c>
      <c r="R1117" s="1" t="s">
        <v>14458</v>
      </c>
      <c r="S1117" s="1" t="s">
        <v>1115</v>
      </c>
      <c r="T1117" s="1"/>
      <c r="U1117" s="1"/>
      <c r="V1117" s="1" t="s">
        <v>14466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21341</v>
      </c>
      <c r="F1118" s="1" t="s">
        <v>22124</v>
      </c>
      <c r="G1118" s="1" t="s">
        <v>22909</v>
      </c>
      <c r="H1118" s="1" t="s">
        <v>23667</v>
      </c>
      <c r="I1118" s="1" t="s">
        <v>11004</v>
      </c>
      <c r="J1118" s="1"/>
      <c r="K1118" s="1" t="s">
        <v>26802</v>
      </c>
      <c r="L1118" s="1" t="s">
        <v>1116</v>
      </c>
      <c r="M1118" s="1" t="s">
        <v>12664</v>
      </c>
      <c r="N1118" s="1" t="s">
        <v>13220</v>
      </c>
      <c r="O1118" s="1" t="s">
        <v>1116</v>
      </c>
      <c r="P1118" s="1" t="s">
        <v>26837</v>
      </c>
      <c r="Q1118" s="1" t="s">
        <v>27367</v>
      </c>
      <c r="R1118" s="1" t="s">
        <v>14458</v>
      </c>
      <c r="S1118" s="1" t="s">
        <v>1116</v>
      </c>
      <c r="T1118" s="1"/>
      <c r="U1118" s="1"/>
      <c r="V1118" s="1" t="s">
        <v>14466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7766</v>
      </c>
      <c r="H1119" s="1" t="s">
        <v>9358</v>
      </c>
      <c r="I1119" s="1" t="s">
        <v>11005</v>
      </c>
      <c r="J1119" s="1"/>
      <c r="K1119" s="1" t="s">
        <v>26802</v>
      </c>
      <c r="L1119" s="1" t="s">
        <v>1117</v>
      </c>
      <c r="M1119" s="1" t="s">
        <v>12665</v>
      </c>
      <c r="N1119" s="1" t="s">
        <v>13220</v>
      </c>
      <c r="O1119" s="1" t="s">
        <v>1117</v>
      </c>
      <c r="P1119" s="1" t="s">
        <v>26837</v>
      </c>
      <c r="Q1119" s="1" t="s">
        <v>27368</v>
      </c>
      <c r="R1119" s="1" t="s">
        <v>14458</v>
      </c>
      <c r="S1119" s="1" t="s">
        <v>1117</v>
      </c>
      <c r="T1119" s="1"/>
      <c r="U1119" s="1"/>
      <c r="V1119" s="1" t="s">
        <v>14466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7767</v>
      </c>
      <c r="H1120" s="1" t="s">
        <v>9359</v>
      </c>
      <c r="I1120" s="1" t="s">
        <v>11006</v>
      </c>
      <c r="J1120" s="1"/>
      <c r="K1120" s="1" t="s">
        <v>26802</v>
      </c>
      <c r="L1120" s="1" t="s">
        <v>1118</v>
      </c>
      <c r="M1120" s="1" t="s">
        <v>12666</v>
      </c>
      <c r="N1120" s="1" t="s">
        <v>13220</v>
      </c>
      <c r="O1120" s="1" t="s">
        <v>1118</v>
      </c>
      <c r="P1120" s="1" t="s">
        <v>26837</v>
      </c>
      <c r="Q1120" s="1" t="s">
        <v>27369</v>
      </c>
      <c r="R1120" s="1" t="s">
        <v>14458</v>
      </c>
      <c r="S1120" s="1" t="s">
        <v>1118</v>
      </c>
      <c r="T1120" s="1"/>
      <c r="U1120" s="1"/>
      <c r="V1120" s="1" t="s">
        <v>14466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15311</v>
      </c>
      <c r="F1121" s="1" t="s">
        <v>16371</v>
      </c>
      <c r="G1121" s="1" t="s">
        <v>17428</v>
      </c>
      <c r="H1121" s="1" t="s">
        <v>18459</v>
      </c>
      <c r="I1121" s="1" t="s">
        <v>11007</v>
      </c>
      <c r="J1121" s="1"/>
      <c r="K1121" s="1" t="s">
        <v>26802</v>
      </c>
      <c r="L1121" s="1" t="s">
        <v>1119</v>
      </c>
      <c r="M1121" s="1" t="s">
        <v>12667</v>
      </c>
      <c r="N1121" s="1" t="s">
        <v>13220</v>
      </c>
      <c r="O1121" s="1" t="s">
        <v>1119</v>
      </c>
      <c r="P1121" s="1" t="s">
        <v>26837</v>
      </c>
      <c r="Q1121" s="1" t="s">
        <v>27370</v>
      </c>
      <c r="R1121" s="1" t="s">
        <v>14458</v>
      </c>
      <c r="S1121" s="1" t="s">
        <v>1119</v>
      </c>
      <c r="T1121" s="1"/>
      <c r="U1121" s="1"/>
      <c r="V1121" s="1" t="s">
        <v>14466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24932</v>
      </c>
      <c r="F1122" s="1" t="s">
        <v>25536</v>
      </c>
      <c r="G1122" s="1" t="s">
        <v>26132</v>
      </c>
      <c r="H1122" s="1" t="s">
        <v>26714</v>
      </c>
      <c r="I1122" s="1" t="s">
        <v>11008</v>
      </c>
      <c r="J1122" s="1"/>
      <c r="K1122" s="1" t="s">
        <v>26802</v>
      </c>
      <c r="L1122" s="1" t="s">
        <v>1120</v>
      </c>
      <c r="M1122" s="1" t="s">
        <v>12668</v>
      </c>
      <c r="N1122" s="1" t="s">
        <v>13220</v>
      </c>
      <c r="O1122" s="1" t="s">
        <v>1120</v>
      </c>
      <c r="P1122" s="1" t="s">
        <v>26837</v>
      </c>
      <c r="Q1122" s="1" t="s">
        <v>27371</v>
      </c>
      <c r="R1122" s="1" t="s">
        <v>14458</v>
      </c>
      <c r="S1122" s="1" t="s">
        <v>1120</v>
      </c>
      <c r="T1122" s="1"/>
      <c r="U1122" s="1"/>
      <c r="V1122" s="1" t="s">
        <v>14466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7770</v>
      </c>
      <c r="H1123" s="1" t="s">
        <v>9362</v>
      </c>
      <c r="I1123" s="1" t="s">
        <v>11009</v>
      </c>
      <c r="J1123" s="1"/>
      <c r="K1123" s="1" t="s">
        <v>26802</v>
      </c>
      <c r="L1123" s="1" t="s">
        <v>1121</v>
      </c>
      <c r="M1123" s="1" t="s">
        <v>12669</v>
      </c>
      <c r="N1123" s="1" t="s">
        <v>13220</v>
      </c>
      <c r="O1123" s="1" t="s">
        <v>1121</v>
      </c>
      <c r="P1123" s="1" t="s">
        <v>26837</v>
      </c>
      <c r="Q1123" s="1" t="s">
        <v>27372</v>
      </c>
      <c r="R1123" s="1" t="s">
        <v>14458</v>
      </c>
      <c r="S1123" s="1" t="s">
        <v>1121</v>
      </c>
      <c r="T1123" s="1"/>
      <c r="U1123" s="1"/>
      <c r="V1123" s="1" t="s">
        <v>14466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21342</v>
      </c>
      <c r="F1124" s="1" t="s">
        <v>22125</v>
      </c>
      <c r="G1124" s="1" t="s">
        <v>22910</v>
      </c>
      <c r="H1124" s="1" t="s">
        <v>23668</v>
      </c>
      <c r="I1124" s="1" t="s">
        <v>11010</v>
      </c>
      <c r="J1124" s="1"/>
      <c r="K1124" s="1" t="s">
        <v>26802</v>
      </c>
      <c r="L1124" s="1" t="s">
        <v>1122</v>
      </c>
      <c r="M1124" s="1" t="s">
        <v>12670</v>
      </c>
      <c r="N1124" s="1" t="s">
        <v>13220</v>
      </c>
      <c r="O1124" s="1" t="s">
        <v>1122</v>
      </c>
      <c r="P1124" s="1" t="s">
        <v>26837</v>
      </c>
      <c r="Q1124" s="1" t="s">
        <v>27373</v>
      </c>
      <c r="R1124" s="1" t="s">
        <v>14458</v>
      </c>
      <c r="S1124" s="1" t="s">
        <v>1122</v>
      </c>
      <c r="T1124" s="1"/>
      <c r="U1124" s="1"/>
      <c r="V1124" s="1" t="s">
        <v>14466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24933</v>
      </c>
      <c r="F1125" s="1" t="s">
        <v>25537</v>
      </c>
      <c r="G1125" s="1" t="s">
        <v>26133</v>
      </c>
      <c r="H1125" s="1" t="s">
        <v>26715</v>
      </c>
      <c r="I1125" s="1" t="s">
        <v>11011</v>
      </c>
      <c r="J1125" s="1"/>
      <c r="K1125" s="1" t="s">
        <v>26802</v>
      </c>
      <c r="L1125" s="1" t="s">
        <v>1123</v>
      </c>
      <c r="M1125" s="1" t="s">
        <v>12671</v>
      </c>
      <c r="N1125" s="1" t="s">
        <v>13220</v>
      </c>
      <c r="O1125" s="1" t="s">
        <v>1123</v>
      </c>
      <c r="P1125" s="1" t="s">
        <v>26837</v>
      </c>
      <c r="Q1125" s="1" t="s">
        <v>27374</v>
      </c>
      <c r="R1125" s="1" t="s">
        <v>14458</v>
      </c>
      <c r="S1125" s="1" t="s">
        <v>1123</v>
      </c>
      <c r="T1125" s="1"/>
      <c r="U1125" s="1"/>
      <c r="V1125" s="1" t="s">
        <v>14466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24934</v>
      </c>
      <c r="F1126" s="1" t="s">
        <v>25538</v>
      </c>
      <c r="G1126" s="1" t="s">
        <v>26134</v>
      </c>
      <c r="H1126" s="1" t="s">
        <v>26716</v>
      </c>
      <c r="I1126" s="1" t="s">
        <v>11012</v>
      </c>
      <c r="J1126" s="1"/>
      <c r="K1126" s="1" t="s">
        <v>26802</v>
      </c>
      <c r="L1126" s="1" t="s">
        <v>1124</v>
      </c>
      <c r="M1126" s="1" t="s">
        <v>12672</v>
      </c>
      <c r="N1126" s="1" t="s">
        <v>13220</v>
      </c>
      <c r="O1126" s="1" t="s">
        <v>1124</v>
      </c>
      <c r="P1126" s="1" t="s">
        <v>26837</v>
      </c>
      <c r="Q1126" s="1" t="s">
        <v>27375</v>
      </c>
      <c r="R1126" s="1" t="s">
        <v>14458</v>
      </c>
      <c r="S1126" s="1" t="s">
        <v>1124</v>
      </c>
      <c r="T1126" s="1"/>
      <c r="U1126" s="1"/>
      <c r="V1126" s="1" t="s">
        <v>14466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7774</v>
      </c>
      <c r="H1127" s="1" t="s">
        <v>9366</v>
      </c>
      <c r="I1127" s="1" t="s">
        <v>11013</v>
      </c>
      <c r="J1127" s="1"/>
      <c r="K1127" s="1" t="s">
        <v>26802</v>
      </c>
      <c r="L1127" s="1" t="s">
        <v>1125</v>
      </c>
      <c r="M1127" s="1" t="s">
        <v>12673</v>
      </c>
      <c r="N1127" s="1" t="s">
        <v>13220</v>
      </c>
      <c r="O1127" s="1" t="s">
        <v>1125</v>
      </c>
      <c r="P1127" s="1" t="s">
        <v>26837</v>
      </c>
      <c r="Q1127" s="1" t="s">
        <v>27376</v>
      </c>
      <c r="R1127" s="1" t="s">
        <v>14458</v>
      </c>
      <c r="S1127" s="1" t="s">
        <v>1125</v>
      </c>
      <c r="T1127" s="1"/>
      <c r="U1127" s="1"/>
      <c r="V1127" s="1" t="s">
        <v>14466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24935</v>
      </c>
      <c r="F1128" s="1" t="s">
        <v>25539</v>
      </c>
      <c r="G1128" s="1" t="s">
        <v>26135</v>
      </c>
      <c r="H1128" s="1" t="s">
        <v>26717</v>
      </c>
      <c r="I1128" s="1" t="s">
        <v>11014</v>
      </c>
      <c r="J1128" s="1"/>
      <c r="K1128" s="1" t="s">
        <v>26802</v>
      </c>
      <c r="L1128" s="1" t="s">
        <v>1126</v>
      </c>
      <c r="M1128" s="1" t="s">
        <v>12674</v>
      </c>
      <c r="N1128" s="1" t="s">
        <v>13220</v>
      </c>
      <c r="O1128" s="1" t="s">
        <v>1126</v>
      </c>
      <c r="P1128" s="1" t="s">
        <v>26837</v>
      </c>
      <c r="Q1128" s="1" t="s">
        <v>27377</v>
      </c>
      <c r="R1128" s="1" t="s">
        <v>14458</v>
      </c>
      <c r="S1128" s="1" t="s">
        <v>1126</v>
      </c>
      <c r="T1128" s="1"/>
      <c r="U1128" s="1"/>
      <c r="V1128" s="1" t="s">
        <v>14466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24936</v>
      </c>
      <c r="F1129" s="1" t="s">
        <v>25540</v>
      </c>
      <c r="G1129" s="1" t="s">
        <v>26136</v>
      </c>
      <c r="H1129" s="1" t="s">
        <v>26718</v>
      </c>
      <c r="I1129" s="1" t="s">
        <v>11015</v>
      </c>
      <c r="J1129" s="1"/>
      <c r="K1129" s="1" t="s">
        <v>26802</v>
      </c>
      <c r="L1129" s="1" t="s">
        <v>1127</v>
      </c>
      <c r="M1129" s="1" t="s">
        <v>12675</v>
      </c>
      <c r="N1129" s="1" t="s">
        <v>13220</v>
      </c>
      <c r="O1129" s="1" t="s">
        <v>1127</v>
      </c>
      <c r="P1129" s="1" t="s">
        <v>26837</v>
      </c>
      <c r="Q1129" s="1" t="s">
        <v>27378</v>
      </c>
      <c r="R1129" s="1" t="s">
        <v>14458</v>
      </c>
      <c r="S1129" s="1" t="s">
        <v>1127</v>
      </c>
      <c r="T1129" s="1"/>
      <c r="U1129" s="1"/>
      <c r="V1129" s="1" t="s">
        <v>14466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7777</v>
      </c>
      <c r="H1130" s="1" t="s">
        <v>9369</v>
      </c>
      <c r="I1130" s="1" t="s">
        <v>11016</v>
      </c>
      <c r="J1130" s="1"/>
      <c r="K1130" s="1" t="s">
        <v>26802</v>
      </c>
      <c r="L1130" s="1" t="s">
        <v>1128</v>
      </c>
      <c r="M1130" s="1" t="s">
        <v>12676</v>
      </c>
      <c r="N1130" s="1" t="s">
        <v>13220</v>
      </c>
      <c r="O1130" s="1" t="s">
        <v>1128</v>
      </c>
      <c r="P1130" s="1" t="s">
        <v>26837</v>
      </c>
      <c r="Q1130" s="1" t="s">
        <v>27379</v>
      </c>
      <c r="R1130" s="1" t="s">
        <v>14458</v>
      </c>
      <c r="S1130" s="1" t="s">
        <v>1128</v>
      </c>
      <c r="T1130" s="1"/>
      <c r="U1130" s="1"/>
      <c r="V1130" s="1" t="s">
        <v>14466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15319</v>
      </c>
      <c r="F1131" s="1" t="s">
        <v>16379</v>
      </c>
      <c r="G1131" s="1" t="s">
        <v>17436</v>
      </c>
      <c r="H1131" s="1" t="s">
        <v>18442</v>
      </c>
      <c r="I1131" s="1" t="s">
        <v>11017</v>
      </c>
      <c r="J1131" s="1"/>
      <c r="K1131" s="1" t="s">
        <v>26802</v>
      </c>
      <c r="L1131" s="1" t="s">
        <v>1129</v>
      </c>
      <c r="M1131" s="1" t="s">
        <v>12677</v>
      </c>
      <c r="N1131" s="1" t="s">
        <v>13220</v>
      </c>
      <c r="O1131" s="1" t="s">
        <v>1129</v>
      </c>
      <c r="P1131" s="1" t="s">
        <v>26837</v>
      </c>
      <c r="Q1131" s="1" t="s">
        <v>27380</v>
      </c>
      <c r="R1131" s="1" t="s">
        <v>14458</v>
      </c>
      <c r="S1131" s="1" t="s">
        <v>1129</v>
      </c>
      <c r="T1131" s="1"/>
      <c r="U1131" s="1"/>
      <c r="V1131" s="1" t="s">
        <v>14466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24937</v>
      </c>
      <c r="F1132" s="1" t="s">
        <v>25541</v>
      </c>
      <c r="G1132" s="1" t="s">
        <v>26137</v>
      </c>
      <c r="H1132" s="1" t="s">
        <v>26719</v>
      </c>
      <c r="I1132" s="1" t="s">
        <v>11018</v>
      </c>
      <c r="J1132" s="1"/>
      <c r="K1132" s="1" t="s">
        <v>26802</v>
      </c>
      <c r="L1132" s="1" t="s">
        <v>1130</v>
      </c>
      <c r="M1132" s="1" t="s">
        <v>12678</v>
      </c>
      <c r="N1132" s="1" t="s">
        <v>13220</v>
      </c>
      <c r="O1132" s="1" t="s">
        <v>1130</v>
      </c>
      <c r="P1132" s="1" t="s">
        <v>26837</v>
      </c>
      <c r="Q1132" s="1" t="s">
        <v>27381</v>
      </c>
      <c r="R1132" s="1" t="s">
        <v>14458</v>
      </c>
      <c r="S1132" s="1" t="s">
        <v>1130</v>
      </c>
      <c r="T1132" s="1"/>
      <c r="U1132" s="1"/>
      <c r="V1132" s="1" t="s">
        <v>14466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24938</v>
      </c>
      <c r="F1133" s="1" t="s">
        <v>25542</v>
      </c>
      <c r="G1133" s="1" t="s">
        <v>26138</v>
      </c>
      <c r="H1133" s="1" t="s">
        <v>26720</v>
      </c>
      <c r="I1133" s="1" t="s">
        <v>11019</v>
      </c>
      <c r="J1133" s="1"/>
      <c r="K1133" s="1" t="s">
        <v>26802</v>
      </c>
      <c r="L1133" s="1" t="s">
        <v>1131</v>
      </c>
      <c r="M1133" s="1" t="s">
        <v>12679</v>
      </c>
      <c r="N1133" s="1" t="s">
        <v>13220</v>
      </c>
      <c r="O1133" s="1" t="s">
        <v>1131</v>
      </c>
      <c r="P1133" s="1" t="s">
        <v>26837</v>
      </c>
      <c r="Q1133" s="1" t="s">
        <v>27382</v>
      </c>
      <c r="R1133" s="1" t="s">
        <v>14458</v>
      </c>
      <c r="S1133" s="1" t="s">
        <v>1131</v>
      </c>
      <c r="T1133" s="1"/>
      <c r="U1133" s="1"/>
      <c r="V1133" s="1" t="s">
        <v>14466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21345</v>
      </c>
      <c r="F1134" s="1" t="s">
        <v>22128</v>
      </c>
      <c r="G1134" s="1" t="s">
        <v>22913</v>
      </c>
      <c r="H1134" s="1" t="s">
        <v>23671</v>
      </c>
      <c r="I1134" s="1" t="s">
        <v>11020</v>
      </c>
      <c r="J1134" s="1"/>
      <c r="K1134" s="1" t="s">
        <v>26802</v>
      </c>
      <c r="L1134" s="1" t="s">
        <v>1132</v>
      </c>
      <c r="M1134" s="1" t="s">
        <v>12680</v>
      </c>
      <c r="N1134" s="1" t="s">
        <v>13220</v>
      </c>
      <c r="O1134" s="1" t="s">
        <v>1132</v>
      </c>
      <c r="P1134" s="1" t="s">
        <v>26837</v>
      </c>
      <c r="Q1134" s="1" t="s">
        <v>27383</v>
      </c>
      <c r="R1134" s="1" t="s">
        <v>14458</v>
      </c>
      <c r="S1134" s="1" t="s">
        <v>1132</v>
      </c>
      <c r="T1134" s="1"/>
      <c r="U1134" s="1"/>
      <c r="V1134" s="1" t="s">
        <v>14466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24939</v>
      </c>
      <c r="F1135" s="1" t="s">
        <v>25543</v>
      </c>
      <c r="G1135" s="1" t="s">
        <v>26139</v>
      </c>
      <c r="H1135" s="1" t="s">
        <v>26721</v>
      </c>
      <c r="I1135" s="1" t="s">
        <v>11021</v>
      </c>
      <c r="J1135" s="1"/>
      <c r="K1135" s="1" t="s">
        <v>26802</v>
      </c>
      <c r="L1135" s="1" t="s">
        <v>1133</v>
      </c>
      <c r="M1135" s="1" t="s">
        <v>12681</v>
      </c>
      <c r="N1135" s="1" t="s">
        <v>13220</v>
      </c>
      <c r="O1135" s="1" t="s">
        <v>1133</v>
      </c>
      <c r="P1135" s="1" t="s">
        <v>26837</v>
      </c>
      <c r="Q1135" s="1" t="s">
        <v>27384</v>
      </c>
      <c r="R1135" s="1" t="s">
        <v>14458</v>
      </c>
      <c r="S1135" s="1" t="s">
        <v>1133</v>
      </c>
      <c r="T1135" s="1"/>
      <c r="U1135" s="1"/>
      <c r="V1135" s="1" t="s">
        <v>14466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7783</v>
      </c>
      <c r="H1136" s="1" t="s">
        <v>9374</v>
      </c>
      <c r="I1136" s="1" t="s">
        <v>11022</v>
      </c>
      <c r="J1136" s="1"/>
      <c r="K1136" s="1" t="s">
        <v>26802</v>
      </c>
      <c r="L1136" s="1" t="s">
        <v>1134</v>
      </c>
      <c r="M1136" s="1" t="s">
        <v>12682</v>
      </c>
      <c r="N1136" s="1" t="s">
        <v>13220</v>
      </c>
      <c r="O1136" s="1" t="s">
        <v>1134</v>
      </c>
      <c r="P1136" s="1" t="s">
        <v>26837</v>
      </c>
      <c r="Q1136" s="1" t="s">
        <v>27385</v>
      </c>
      <c r="R1136" s="1" t="s">
        <v>14458</v>
      </c>
      <c r="S1136" s="1" t="s">
        <v>1134</v>
      </c>
      <c r="T1136" s="1"/>
      <c r="U1136" s="1"/>
      <c r="V1136" s="1" t="s">
        <v>14466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7784</v>
      </c>
      <c r="H1137" s="1" t="s">
        <v>9375</v>
      </c>
      <c r="I1137" s="1" t="s">
        <v>11023</v>
      </c>
      <c r="J1137" s="1"/>
      <c r="K1137" s="1" t="s">
        <v>26802</v>
      </c>
      <c r="L1137" s="1" t="s">
        <v>1135</v>
      </c>
      <c r="M1137" s="1" t="s">
        <v>12683</v>
      </c>
      <c r="N1137" s="1" t="s">
        <v>13220</v>
      </c>
      <c r="O1137" s="1" t="s">
        <v>1135</v>
      </c>
      <c r="P1137" s="1" t="s">
        <v>26837</v>
      </c>
      <c r="Q1137" s="1" t="s">
        <v>27386</v>
      </c>
      <c r="R1137" s="1" t="s">
        <v>14458</v>
      </c>
      <c r="S1137" s="1" t="s">
        <v>1135</v>
      </c>
      <c r="T1137" s="1"/>
      <c r="U1137" s="1"/>
      <c r="V1137" s="1" t="s">
        <v>14466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7785</v>
      </c>
      <c r="H1138" s="1" t="s">
        <v>9376</v>
      </c>
      <c r="I1138" s="1" t="s">
        <v>11024</v>
      </c>
      <c r="J1138" s="1"/>
      <c r="K1138" s="1" t="s">
        <v>26802</v>
      </c>
      <c r="L1138" s="1" t="s">
        <v>1136</v>
      </c>
      <c r="M1138" s="1" t="s">
        <v>12684</v>
      </c>
      <c r="N1138" s="1" t="s">
        <v>13220</v>
      </c>
      <c r="O1138" s="1" t="s">
        <v>1136</v>
      </c>
      <c r="P1138" s="1" t="s">
        <v>26837</v>
      </c>
      <c r="Q1138" s="1" t="s">
        <v>27387</v>
      </c>
      <c r="R1138" s="1" t="s">
        <v>14458</v>
      </c>
      <c r="S1138" s="1" t="s">
        <v>1136</v>
      </c>
      <c r="T1138" s="1"/>
      <c r="U1138" s="1"/>
      <c r="V1138" s="1" t="s">
        <v>14466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24940</v>
      </c>
      <c r="F1139" s="1" t="s">
        <v>25544</v>
      </c>
      <c r="G1139" s="1" t="s">
        <v>26140</v>
      </c>
      <c r="H1139" s="1" t="s">
        <v>26722</v>
      </c>
      <c r="I1139" s="1" t="s">
        <v>11025</v>
      </c>
      <c r="J1139" s="1"/>
      <c r="K1139" s="1" t="s">
        <v>26802</v>
      </c>
      <c r="L1139" s="1" t="s">
        <v>1137</v>
      </c>
      <c r="M1139" s="1" t="s">
        <v>12685</v>
      </c>
      <c r="N1139" s="1" t="s">
        <v>13220</v>
      </c>
      <c r="O1139" s="1" t="s">
        <v>1137</v>
      </c>
      <c r="P1139" s="1" t="s">
        <v>26837</v>
      </c>
      <c r="Q1139" s="1" t="s">
        <v>27388</v>
      </c>
      <c r="R1139" s="1" t="s">
        <v>14458</v>
      </c>
      <c r="S1139" s="1" t="s">
        <v>1137</v>
      </c>
      <c r="T1139" s="1"/>
      <c r="U1139" s="1"/>
      <c r="V1139" s="1" t="s">
        <v>14466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7787</v>
      </c>
      <c r="H1140" s="1" t="s">
        <v>9378</v>
      </c>
      <c r="I1140" s="1" t="s">
        <v>11026</v>
      </c>
      <c r="J1140" s="1"/>
      <c r="K1140" s="1" t="s">
        <v>26802</v>
      </c>
      <c r="L1140" s="1" t="s">
        <v>1138</v>
      </c>
      <c r="M1140" s="1" t="s">
        <v>12686</v>
      </c>
      <c r="N1140" s="1" t="s">
        <v>13220</v>
      </c>
      <c r="O1140" s="1" t="s">
        <v>1138</v>
      </c>
      <c r="P1140" s="1" t="s">
        <v>26837</v>
      </c>
      <c r="Q1140" s="1" t="s">
        <v>27389</v>
      </c>
      <c r="R1140" s="1" t="s">
        <v>14458</v>
      </c>
      <c r="S1140" s="1" t="s">
        <v>1138</v>
      </c>
      <c r="T1140" s="1"/>
      <c r="U1140" s="1"/>
      <c r="V1140" s="1" t="s">
        <v>14466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24941</v>
      </c>
      <c r="F1141" s="1" t="s">
        <v>25545</v>
      </c>
      <c r="G1141" s="1" t="s">
        <v>26141</v>
      </c>
      <c r="H1141" s="1" t="s">
        <v>26723</v>
      </c>
      <c r="I1141" s="1" t="s">
        <v>11027</v>
      </c>
      <c r="J1141" s="1"/>
      <c r="K1141" s="1" t="s">
        <v>26802</v>
      </c>
      <c r="L1141" s="1" t="s">
        <v>1139</v>
      </c>
      <c r="M1141" s="1" t="s">
        <v>12687</v>
      </c>
      <c r="N1141" s="1" t="s">
        <v>13220</v>
      </c>
      <c r="O1141" s="1" t="s">
        <v>1139</v>
      </c>
      <c r="P1141" s="1" t="s">
        <v>26837</v>
      </c>
      <c r="Q1141" s="1" t="s">
        <v>27390</v>
      </c>
      <c r="R1141" s="1" t="s">
        <v>14458</v>
      </c>
      <c r="S1141" s="1" t="s">
        <v>1139</v>
      </c>
      <c r="T1141" s="1"/>
      <c r="U1141" s="1"/>
      <c r="V1141" s="1" t="s">
        <v>14466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24942</v>
      </c>
      <c r="F1142" s="1" t="s">
        <v>25546</v>
      </c>
      <c r="G1142" s="1" t="s">
        <v>26142</v>
      </c>
      <c r="H1142" s="1" t="s">
        <v>26724</v>
      </c>
      <c r="I1142" s="1" t="s">
        <v>11028</v>
      </c>
      <c r="J1142" s="1"/>
      <c r="K1142" s="1" t="s">
        <v>26802</v>
      </c>
      <c r="L1142" s="1" t="s">
        <v>1140</v>
      </c>
      <c r="M1142" s="1" t="s">
        <v>12688</v>
      </c>
      <c r="N1142" s="1" t="s">
        <v>13220</v>
      </c>
      <c r="O1142" s="1" t="s">
        <v>1140</v>
      </c>
      <c r="P1142" s="1" t="s">
        <v>26837</v>
      </c>
      <c r="Q1142" s="1" t="s">
        <v>27391</v>
      </c>
      <c r="R1142" s="1" t="s">
        <v>14458</v>
      </c>
      <c r="S1142" s="1" t="s">
        <v>1140</v>
      </c>
      <c r="T1142" s="1"/>
      <c r="U1142" s="1"/>
      <c r="V1142" s="1" t="s">
        <v>14466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24943</v>
      </c>
      <c r="F1143" s="1" t="s">
        <v>25547</v>
      </c>
      <c r="G1143" s="1" t="s">
        <v>26143</v>
      </c>
      <c r="H1143" s="1" t="s">
        <v>26725</v>
      </c>
      <c r="I1143" s="1" t="s">
        <v>11029</v>
      </c>
      <c r="J1143" s="1"/>
      <c r="K1143" s="1" t="s">
        <v>26802</v>
      </c>
      <c r="L1143" s="1" t="s">
        <v>1141</v>
      </c>
      <c r="M1143" s="1" t="s">
        <v>12689</v>
      </c>
      <c r="N1143" s="1" t="s">
        <v>13220</v>
      </c>
      <c r="O1143" s="1" t="s">
        <v>1141</v>
      </c>
      <c r="P1143" s="1" t="s">
        <v>26837</v>
      </c>
      <c r="Q1143" s="1" t="s">
        <v>27392</v>
      </c>
      <c r="R1143" s="1" t="s">
        <v>14458</v>
      </c>
      <c r="S1143" s="1" t="s">
        <v>1141</v>
      </c>
      <c r="T1143" s="1"/>
      <c r="U1143" s="1"/>
      <c r="V1143" s="1" t="s">
        <v>14466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24944</v>
      </c>
      <c r="F1144" s="1" t="s">
        <v>25548</v>
      </c>
      <c r="G1144" s="1" t="s">
        <v>26144</v>
      </c>
      <c r="H1144" s="1" t="s">
        <v>26726</v>
      </c>
      <c r="I1144" s="1" t="s">
        <v>11030</v>
      </c>
      <c r="J1144" s="1"/>
      <c r="K1144" s="1" t="s">
        <v>26802</v>
      </c>
      <c r="L1144" s="1" t="s">
        <v>1142</v>
      </c>
      <c r="M1144" s="1" t="s">
        <v>12690</v>
      </c>
      <c r="N1144" s="1" t="s">
        <v>13220</v>
      </c>
      <c r="O1144" s="1" t="s">
        <v>1142</v>
      </c>
      <c r="P1144" s="1" t="s">
        <v>26837</v>
      </c>
      <c r="Q1144" s="1" t="s">
        <v>27393</v>
      </c>
      <c r="R1144" s="1" t="s">
        <v>14458</v>
      </c>
      <c r="S1144" s="1" t="s">
        <v>1142</v>
      </c>
      <c r="T1144" s="1"/>
      <c r="U1144" s="1"/>
      <c r="V1144" s="1" t="s">
        <v>14466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24945</v>
      </c>
      <c r="F1145" s="1" t="s">
        <v>25549</v>
      </c>
      <c r="G1145" s="1" t="s">
        <v>26145</v>
      </c>
      <c r="H1145" s="1" t="s">
        <v>26727</v>
      </c>
      <c r="I1145" s="1" t="s">
        <v>11031</v>
      </c>
      <c r="J1145" s="1"/>
      <c r="K1145" s="1" t="s">
        <v>26802</v>
      </c>
      <c r="L1145" s="1" t="s">
        <v>1143</v>
      </c>
      <c r="M1145" s="1" t="s">
        <v>12691</v>
      </c>
      <c r="N1145" s="1" t="s">
        <v>13220</v>
      </c>
      <c r="O1145" s="1" t="s">
        <v>1143</v>
      </c>
      <c r="P1145" s="1" t="s">
        <v>26837</v>
      </c>
      <c r="Q1145" s="1" t="s">
        <v>27394</v>
      </c>
      <c r="R1145" s="1" t="s">
        <v>14458</v>
      </c>
      <c r="S1145" s="1" t="s">
        <v>1143</v>
      </c>
      <c r="T1145" s="1"/>
      <c r="U1145" s="1"/>
      <c r="V1145" s="1" t="s">
        <v>14466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7793</v>
      </c>
      <c r="H1146" s="1" t="s">
        <v>9384</v>
      </c>
      <c r="I1146" s="1" t="s">
        <v>11032</v>
      </c>
      <c r="J1146" s="1"/>
      <c r="K1146" s="1" t="s">
        <v>26802</v>
      </c>
      <c r="L1146" s="1" t="s">
        <v>1144</v>
      </c>
      <c r="M1146" s="1" t="s">
        <v>12692</v>
      </c>
      <c r="N1146" s="1" t="s">
        <v>13220</v>
      </c>
      <c r="O1146" s="1" t="s">
        <v>1144</v>
      </c>
      <c r="P1146" s="1" t="s">
        <v>26837</v>
      </c>
      <c r="Q1146" s="1" t="s">
        <v>27395</v>
      </c>
      <c r="R1146" s="1" t="s">
        <v>14458</v>
      </c>
      <c r="S1146" s="1" t="s">
        <v>1144</v>
      </c>
      <c r="T1146" s="1"/>
      <c r="U1146" s="1"/>
      <c r="V1146" s="1" t="s">
        <v>14466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7794</v>
      </c>
      <c r="H1147" s="1" t="s">
        <v>9385</v>
      </c>
      <c r="I1147" s="1" t="s">
        <v>11033</v>
      </c>
      <c r="J1147" s="1"/>
      <c r="K1147" s="1" t="s">
        <v>26802</v>
      </c>
      <c r="L1147" s="1" t="s">
        <v>1145</v>
      </c>
      <c r="M1147" s="1" t="s">
        <v>12693</v>
      </c>
      <c r="N1147" s="1" t="s">
        <v>13220</v>
      </c>
      <c r="O1147" s="1" t="s">
        <v>1145</v>
      </c>
      <c r="P1147" s="1" t="s">
        <v>26837</v>
      </c>
      <c r="Q1147" s="1" t="s">
        <v>27396</v>
      </c>
      <c r="R1147" s="1" t="s">
        <v>14458</v>
      </c>
      <c r="S1147" s="1" t="s">
        <v>1145</v>
      </c>
      <c r="T1147" s="1"/>
      <c r="U1147" s="1"/>
      <c r="V1147" s="1" t="s">
        <v>14466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24946</v>
      </c>
      <c r="F1148" s="1" t="s">
        <v>25550</v>
      </c>
      <c r="G1148" s="1" t="s">
        <v>26146</v>
      </c>
      <c r="H1148" s="1" t="s">
        <v>26728</v>
      </c>
      <c r="I1148" s="1" t="s">
        <v>11034</v>
      </c>
      <c r="J1148" s="1"/>
      <c r="K1148" s="1" t="s">
        <v>26802</v>
      </c>
      <c r="L1148" s="1" t="s">
        <v>1146</v>
      </c>
      <c r="M1148" s="1" t="s">
        <v>12694</v>
      </c>
      <c r="N1148" s="1" t="s">
        <v>13220</v>
      </c>
      <c r="O1148" s="1" t="s">
        <v>1146</v>
      </c>
      <c r="P1148" s="1" t="s">
        <v>26837</v>
      </c>
      <c r="Q1148" s="1" t="s">
        <v>27397</v>
      </c>
      <c r="R1148" s="1" t="s">
        <v>14458</v>
      </c>
      <c r="S1148" s="1" t="s">
        <v>1146</v>
      </c>
      <c r="T1148" s="1"/>
      <c r="U1148" s="1"/>
      <c r="V1148" s="1" t="s">
        <v>14466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24947</v>
      </c>
      <c r="F1149" s="1" t="s">
        <v>25551</v>
      </c>
      <c r="G1149" s="1" t="s">
        <v>26147</v>
      </c>
      <c r="H1149" s="1" t="s">
        <v>26729</v>
      </c>
      <c r="I1149" s="1" t="s">
        <v>11035</v>
      </c>
      <c r="J1149" s="1"/>
      <c r="K1149" s="1" t="s">
        <v>26802</v>
      </c>
      <c r="L1149" s="1" t="s">
        <v>1147</v>
      </c>
      <c r="M1149" s="1" t="s">
        <v>12695</v>
      </c>
      <c r="N1149" s="1" t="s">
        <v>13220</v>
      </c>
      <c r="O1149" s="1" t="s">
        <v>1147</v>
      </c>
      <c r="P1149" s="1" t="s">
        <v>26837</v>
      </c>
      <c r="Q1149" s="1" t="s">
        <v>27398</v>
      </c>
      <c r="R1149" s="1" t="s">
        <v>14458</v>
      </c>
      <c r="S1149" s="1" t="s">
        <v>1147</v>
      </c>
      <c r="T1149" s="1"/>
      <c r="U1149" s="1"/>
      <c r="V1149" s="1" t="s">
        <v>14466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21351</v>
      </c>
      <c r="F1150" s="1" t="s">
        <v>22134</v>
      </c>
      <c r="G1150" s="1" t="s">
        <v>22919</v>
      </c>
      <c r="H1150" s="1" t="s">
        <v>23677</v>
      </c>
      <c r="I1150" s="1" t="s">
        <v>11036</v>
      </c>
      <c r="J1150" s="1"/>
      <c r="K1150" s="1" t="s">
        <v>26802</v>
      </c>
      <c r="L1150" s="1" t="s">
        <v>1148</v>
      </c>
      <c r="M1150" s="1" t="s">
        <v>12696</v>
      </c>
      <c r="N1150" s="1" t="s">
        <v>13220</v>
      </c>
      <c r="O1150" s="1" t="s">
        <v>1148</v>
      </c>
      <c r="P1150" s="1" t="s">
        <v>26837</v>
      </c>
      <c r="Q1150" s="1" t="s">
        <v>27399</v>
      </c>
      <c r="R1150" s="1" t="s">
        <v>14458</v>
      </c>
      <c r="S1150" s="1" t="s">
        <v>1148</v>
      </c>
      <c r="T1150" s="1"/>
      <c r="U1150" s="1"/>
      <c r="V1150" s="1" t="s">
        <v>14466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7798</v>
      </c>
      <c r="H1151" s="1" t="s">
        <v>9389</v>
      </c>
      <c r="I1151" s="1" t="s">
        <v>11037</v>
      </c>
      <c r="J1151" s="1"/>
      <c r="K1151" s="1" t="s">
        <v>26802</v>
      </c>
      <c r="L1151" s="1" t="s">
        <v>1149</v>
      </c>
      <c r="M1151" s="1" t="s">
        <v>12697</v>
      </c>
      <c r="N1151" s="1" t="s">
        <v>13220</v>
      </c>
      <c r="O1151" s="1" t="s">
        <v>1149</v>
      </c>
      <c r="P1151" s="1" t="s">
        <v>26837</v>
      </c>
      <c r="Q1151" s="1" t="s">
        <v>27400</v>
      </c>
      <c r="R1151" s="1" t="s">
        <v>14458</v>
      </c>
      <c r="S1151" s="1" t="s">
        <v>1149</v>
      </c>
      <c r="T1151" s="1"/>
      <c r="U1151" s="1"/>
      <c r="V1151" s="1" t="s">
        <v>14466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24948</v>
      </c>
      <c r="F1152" s="1" t="s">
        <v>25552</v>
      </c>
      <c r="G1152" s="1" t="s">
        <v>26148</v>
      </c>
      <c r="H1152" s="1" t="s">
        <v>26730</v>
      </c>
      <c r="I1152" s="1" t="s">
        <v>11038</v>
      </c>
      <c r="J1152" s="1"/>
      <c r="K1152" s="1" t="s">
        <v>26802</v>
      </c>
      <c r="L1152" s="1" t="s">
        <v>1150</v>
      </c>
      <c r="M1152" s="1" t="s">
        <v>12698</v>
      </c>
      <c r="N1152" s="1" t="s">
        <v>13220</v>
      </c>
      <c r="O1152" s="1" t="s">
        <v>1150</v>
      </c>
      <c r="P1152" s="1" t="s">
        <v>26837</v>
      </c>
      <c r="Q1152" s="1" t="s">
        <v>27401</v>
      </c>
      <c r="R1152" s="1" t="s">
        <v>14458</v>
      </c>
      <c r="S1152" s="1" t="s">
        <v>1150</v>
      </c>
      <c r="T1152" s="1"/>
      <c r="U1152" s="1"/>
      <c r="V1152" s="1" t="s">
        <v>14466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7800</v>
      </c>
      <c r="H1153" s="1" t="s">
        <v>9391</v>
      </c>
      <c r="I1153" s="1" t="s">
        <v>11039</v>
      </c>
      <c r="J1153" s="1"/>
      <c r="K1153" s="1" t="s">
        <v>26802</v>
      </c>
      <c r="L1153" s="1" t="s">
        <v>1151</v>
      </c>
      <c r="M1153" s="1" t="s">
        <v>12699</v>
      </c>
      <c r="N1153" s="1" t="s">
        <v>13220</v>
      </c>
      <c r="O1153" s="1" t="s">
        <v>1151</v>
      </c>
      <c r="P1153" s="1" t="s">
        <v>26837</v>
      </c>
      <c r="Q1153" s="1" t="s">
        <v>27402</v>
      </c>
      <c r="R1153" s="1" t="s">
        <v>14458</v>
      </c>
      <c r="S1153" s="1" t="s">
        <v>1151</v>
      </c>
      <c r="T1153" s="1"/>
      <c r="U1153" s="1"/>
      <c r="V1153" s="1" t="s">
        <v>14466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15330</v>
      </c>
      <c r="F1154" s="1" t="s">
        <v>16390</v>
      </c>
      <c r="G1154" s="1" t="s">
        <v>17447</v>
      </c>
      <c r="H1154" s="1" t="s">
        <v>18477</v>
      </c>
      <c r="I1154" s="1" t="s">
        <v>11040</v>
      </c>
      <c r="J1154" s="1"/>
      <c r="K1154" s="1" t="s">
        <v>26802</v>
      </c>
      <c r="L1154" s="1" t="s">
        <v>1152</v>
      </c>
      <c r="M1154" s="1" t="s">
        <v>12700</v>
      </c>
      <c r="N1154" s="1" t="s">
        <v>13220</v>
      </c>
      <c r="O1154" s="1" t="s">
        <v>1152</v>
      </c>
      <c r="P1154" s="1" t="s">
        <v>26837</v>
      </c>
      <c r="Q1154" s="1" t="s">
        <v>27403</v>
      </c>
      <c r="R1154" s="1" t="s">
        <v>14458</v>
      </c>
      <c r="S1154" s="1" t="s">
        <v>1152</v>
      </c>
      <c r="T1154" s="1"/>
      <c r="U1154" s="1"/>
      <c r="V1154" s="1" t="s">
        <v>14466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21353</v>
      </c>
      <c r="F1155" s="1" t="s">
        <v>22136</v>
      </c>
      <c r="G1155" s="1" t="s">
        <v>22921</v>
      </c>
      <c r="H1155" s="1" t="s">
        <v>23679</v>
      </c>
      <c r="I1155" s="1" t="s">
        <v>11041</v>
      </c>
      <c r="J1155" s="1"/>
      <c r="K1155" s="1" t="s">
        <v>26802</v>
      </c>
      <c r="L1155" s="1" t="s">
        <v>1153</v>
      </c>
      <c r="M1155" s="1" t="s">
        <v>12701</v>
      </c>
      <c r="N1155" s="1" t="s">
        <v>13220</v>
      </c>
      <c r="O1155" s="1" t="s">
        <v>1153</v>
      </c>
      <c r="P1155" s="1" t="s">
        <v>26837</v>
      </c>
      <c r="Q1155" s="1" t="s">
        <v>27404</v>
      </c>
      <c r="R1155" s="1" t="s">
        <v>14458</v>
      </c>
      <c r="S1155" s="1" t="s">
        <v>1153</v>
      </c>
      <c r="T1155" s="1"/>
      <c r="U1155" s="1"/>
      <c r="V1155" s="1" t="s">
        <v>14466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24949</v>
      </c>
      <c r="F1156" s="1" t="s">
        <v>25553</v>
      </c>
      <c r="G1156" s="1" t="s">
        <v>26149</v>
      </c>
      <c r="H1156" s="1" t="s">
        <v>26731</v>
      </c>
      <c r="I1156" s="1" t="s">
        <v>11042</v>
      </c>
      <c r="J1156" s="1"/>
      <c r="K1156" s="1" t="s">
        <v>26802</v>
      </c>
      <c r="L1156" s="1" t="s">
        <v>1154</v>
      </c>
      <c r="M1156" s="1" t="s">
        <v>12702</v>
      </c>
      <c r="N1156" s="1" t="s">
        <v>13220</v>
      </c>
      <c r="O1156" s="1" t="s">
        <v>1154</v>
      </c>
      <c r="P1156" s="1" t="s">
        <v>26837</v>
      </c>
      <c r="Q1156" s="1" t="s">
        <v>27405</v>
      </c>
      <c r="R1156" s="1" t="s">
        <v>14458</v>
      </c>
      <c r="S1156" s="1" t="s">
        <v>1154</v>
      </c>
      <c r="T1156" s="1"/>
      <c r="U1156" s="1"/>
      <c r="V1156" s="1" t="s">
        <v>14466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7804</v>
      </c>
      <c r="H1157" s="1" t="s">
        <v>9395</v>
      </c>
      <c r="I1157" s="1" t="s">
        <v>11043</v>
      </c>
      <c r="J1157" s="1"/>
      <c r="K1157" s="1" t="s">
        <v>26802</v>
      </c>
      <c r="L1157" s="1" t="s">
        <v>1155</v>
      </c>
      <c r="M1157" s="1" t="s">
        <v>12703</v>
      </c>
      <c r="N1157" s="1" t="s">
        <v>13220</v>
      </c>
      <c r="O1157" s="1" t="s">
        <v>1155</v>
      </c>
      <c r="P1157" s="1" t="s">
        <v>26837</v>
      </c>
      <c r="Q1157" s="1" t="s">
        <v>27406</v>
      </c>
      <c r="R1157" s="1" t="s">
        <v>14458</v>
      </c>
      <c r="S1157" s="1" t="s">
        <v>1155</v>
      </c>
      <c r="T1157" s="1"/>
      <c r="U1157" s="1"/>
      <c r="V1157" s="1" t="s">
        <v>14466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7805</v>
      </c>
      <c r="H1158" s="1" t="s">
        <v>9396</v>
      </c>
      <c r="I1158" s="1" t="s">
        <v>11044</v>
      </c>
      <c r="J1158" s="1"/>
      <c r="K1158" s="1" t="s">
        <v>26802</v>
      </c>
      <c r="L1158" s="1" t="s">
        <v>1156</v>
      </c>
      <c r="M1158" s="1" t="s">
        <v>12704</v>
      </c>
      <c r="N1158" s="1" t="s">
        <v>13220</v>
      </c>
      <c r="O1158" s="1" t="s">
        <v>1156</v>
      </c>
      <c r="P1158" s="1" t="s">
        <v>26838</v>
      </c>
      <c r="Q1158" s="1" t="s">
        <v>26838</v>
      </c>
      <c r="R1158" s="1" t="s">
        <v>14458</v>
      </c>
      <c r="S1158" s="1" t="s">
        <v>1156</v>
      </c>
      <c r="T1158" s="1"/>
      <c r="U1158" s="1" t="s">
        <v>27660</v>
      </c>
      <c r="V1158" s="1" t="s">
        <v>14466</v>
      </c>
      <c r="W1158" s="1" t="s">
        <v>1156</v>
      </c>
      <c r="X1158" s="1" t="s">
        <v>27668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21354</v>
      </c>
      <c r="F1159" s="1" t="s">
        <v>22137</v>
      </c>
      <c r="G1159" s="1" t="s">
        <v>22922</v>
      </c>
      <c r="H1159" s="1" t="s">
        <v>23680</v>
      </c>
      <c r="I1159" s="1" t="s">
        <v>11045</v>
      </c>
      <c r="J1159" s="1"/>
      <c r="K1159" s="1" t="s">
        <v>26802</v>
      </c>
      <c r="L1159" s="1" t="s">
        <v>1157</v>
      </c>
      <c r="M1159" s="1" t="s">
        <v>12705</v>
      </c>
      <c r="N1159" s="1" t="s">
        <v>13220</v>
      </c>
      <c r="O1159" s="1" t="s">
        <v>1157</v>
      </c>
      <c r="P1159" s="1" t="s">
        <v>26838</v>
      </c>
      <c r="Q1159" s="1" t="s">
        <v>26838</v>
      </c>
      <c r="R1159" s="1" t="s">
        <v>14458</v>
      </c>
      <c r="S1159" s="1" t="s">
        <v>1157</v>
      </c>
      <c r="T1159" s="1"/>
      <c r="U1159" s="1"/>
      <c r="V1159" s="1" t="s">
        <v>14466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7807</v>
      </c>
      <c r="H1160" s="1" t="s">
        <v>9398</v>
      </c>
      <c r="I1160" s="1" t="s">
        <v>11046</v>
      </c>
      <c r="J1160" s="1"/>
      <c r="K1160" s="1" t="s">
        <v>26802</v>
      </c>
      <c r="L1160" s="1" t="s">
        <v>1158</v>
      </c>
      <c r="M1160" s="1" t="s">
        <v>12706</v>
      </c>
      <c r="N1160" s="1" t="s">
        <v>13220</v>
      </c>
      <c r="O1160" s="1" t="s">
        <v>1158</v>
      </c>
      <c r="P1160" s="1" t="s">
        <v>26838</v>
      </c>
      <c r="Q1160" s="1" t="s">
        <v>26838</v>
      </c>
      <c r="R1160" s="1" t="s">
        <v>14458</v>
      </c>
      <c r="S1160" s="1" t="s">
        <v>1158</v>
      </c>
      <c r="T1160" s="1"/>
      <c r="U1160" s="1"/>
      <c r="V1160" s="1" t="s">
        <v>14466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21356</v>
      </c>
      <c r="F1161" s="1" t="s">
        <v>22139</v>
      </c>
      <c r="G1161" s="1" t="s">
        <v>22924</v>
      </c>
      <c r="H1161" s="1" t="s">
        <v>23682</v>
      </c>
      <c r="I1161" s="1" t="s">
        <v>11047</v>
      </c>
      <c r="J1161" s="1"/>
      <c r="K1161" s="1" t="s">
        <v>26802</v>
      </c>
      <c r="L1161" s="1" t="s">
        <v>1159</v>
      </c>
      <c r="M1161" s="1" t="s">
        <v>12707</v>
      </c>
      <c r="N1161" s="1" t="s">
        <v>13220</v>
      </c>
      <c r="O1161" s="1" t="s">
        <v>1159</v>
      </c>
      <c r="P1161" s="1" t="s">
        <v>26838</v>
      </c>
      <c r="Q1161" s="1" t="s">
        <v>26838</v>
      </c>
      <c r="R1161" s="1" t="s">
        <v>14458</v>
      </c>
      <c r="S1161" s="1" t="s">
        <v>1159</v>
      </c>
      <c r="T1161" s="1"/>
      <c r="U1161" s="1"/>
      <c r="V1161" s="1" t="s">
        <v>14466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7809</v>
      </c>
      <c r="H1162" s="1" t="s">
        <v>9400</v>
      </c>
      <c r="I1162" s="1" t="s">
        <v>11048</v>
      </c>
      <c r="J1162" s="1"/>
      <c r="K1162" s="1" t="s">
        <v>26802</v>
      </c>
      <c r="L1162" s="1" t="s">
        <v>1160</v>
      </c>
      <c r="M1162" s="1" t="s">
        <v>12708</v>
      </c>
      <c r="N1162" s="1" t="s">
        <v>13220</v>
      </c>
      <c r="O1162" s="1" t="s">
        <v>1160</v>
      </c>
      <c r="P1162" s="1" t="s">
        <v>26838</v>
      </c>
      <c r="Q1162" s="1" t="s">
        <v>26838</v>
      </c>
      <c r="R1162" s="1" t="s">
        <v>14458</v>
      </c>
      <c r="S1162" s="1" t="s">
        <v>1160</v>
      </c>
      <c r="T1162" s="1"/>
      <c r="U1162" s="1"/>
      <c r="V1162" s="1" t="s">
        <v>14466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15336</v>
      </c>
      <c r="F1163" s="1" t="s">
        <v>16396</v>
      </c>
      <c r="G1163" s="1" t="s">
        <v>17453</v>
      </c>
      <c r="H1163" s="1" t="s">
        <v>18483</v>
      </c>
      <c r="I1163" s="1" t="s">
        <v>11049</v>
      </c>
      <c r="J1163" s="1"/>
      <c r="K1163" s="1" t="s">
        <v>26802</v>
      </c>
      <c r="L1163" s="1" t="s">
        <v>1161</v>
      </c>
      <c r="M1163" s="1" t="s">
        <v>12709</v>
      </c>
      <c r="N1163" s="1" t="s">
        <v>13220</v>
      </c>
      <c r="O1163" s="1" t="s">
        <v>1161</v>
      </c>
      <c r="P1163" s="1" t="s">
        <v>26838</v>
      </c>
      <c r="Q1163" s="1" t="s">
        <v>26838</v>
      </c>
      <c r="R1163" s="1" t="s">
        <v>14458</v>
      </c>
      <c r="S1163" s="1" t="s">
        <v>1161</v>
      </c>
      <c r="T1163" s="1"/>
      <c r="U1163" s="1"/>
      <c r="V1163" s="1" t="s">
        <v>14466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21357</v>
      </c>
      <c r="F1164" s="1" t="s">
        <v>22140</v>
      </c>
      <c r="G1164" s="1" t="s">
        <v>22925</v>
      </c>
      <c r="H1164" s="1" t="s">
        <v>23683</v>
      </c>
      <c r="I1164" s="1" t="s">
        <v>11050</v>
      </c>
      <c r="J1164" s="1"/>
      <c r="K1164" s="1" t="s">
        <v>26802</v>
      </c>
      <c r="L1164" s="1" t="s">
        <v>1162</v>
      </c>
      <c r="M1164" s="1" t="s">
        <v>12710</v>
      </c>
      <c r="N1164" s="1" t="s">
        <v>13220</v>
      </c>
      <c r="O1164" s="1" t="s">
        <v>1162</v>
      </c>
      <c r="P1164" s="1" t="s">
        <v>26838</v>
      </c>
      <c r="Q1164" s="1" t="s">
        <v>26838</v>
      </c>
      <c r="R1164" s="1" t="s">
        <v>14458</v>
      </c>
      <c r="S1164" s="1" t="s">
        <v>1162</v>
      </c>
      <c r="T1164" s="1"/>
      <c r="U1164" s="1"/>
      <c r="V1164" s="1" t="s">
        <v>14466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21358</v>
      </c>
      <c r="F1165" s="1" t="s">
        <v>22141</v>
      </c>
      <c r="G1165" s="1" t="s">
        <v>22926</v>
      </c>
      <c r="H1165" s="1" t="s">
        <v>23684</v>
      </c>
      <c r="I1165" s="1" t="s">
        <v>11051</v>
      </c>
      <c r="J1165" s="1"/>
      <c r="K1165" s="1" t="s">
        <v>26802</v>
      </c>
      <c r="L1165" s="1" t="s">
        <v>1163</v>
      </c>
      <c r="M1165" s="1" t="s">
        <v>12711</v>
      </c>
      <c r="N1165" s="1" t="s">
        <v>13220</v>
      </c>
      <c r="O1165" s="1" t="s">
        <v>1163</v>
      </c>
      <c r="P1165" s="1" t="s">
        <v>26838</v>
      </c>
      <c r="Q1165" s="1" t="s">
        <v>26838</v>
      </c>
      <c r="R1165" s="1" t="s">
        <v>14458</v>
      </c>
      <c r="S1165" s="1" t="s">
        <v>1163</v>
      </c>
      <c r="T1165" s="1"/>
      <c r="U1165" s="1"/>
      <c r="V1165" s="1" t="s">
        <v>14466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24950</v>
      </c>
      <c r="F1166" s="1" t="s">
        <v>25554</v>
      </c>
      <c r="G1166" s="1" t="s">
        <v>26150</v>
      </c>
      <c r="H1166" s="1" t="s">
        <v>26732</v>
      </c>
      <c r="I1166" s="1" t="s">
        <v>11052</v>
      </c>
      <c r="J1166" s="1"/>
      <c r="K1166" s="1" t="s">
        <v>26802</v>
      </c>
      <c r="L1166" s="1" t="s">
        <v>1164</v>
      </c>
      <c r="M1166" s="1" t="s">
        <v>12712</v>
      </c>
      <c r="N1166" s="1" t="s">
        <v>13220</v>
      </c>
      <c r="O1166" s="1" t="s">
        <v>1164</v>
      </c>
      <c r="P1166" s="1" t="s">
        <v>26838</v>
      </c>
      <c r="Q1166" s="1" t="s">
        <v>26838</v>
      </c>
      <c r="R1166" s="1" t="s">
        <v>14458</v>
      </c>
      <c r="S1166" s="1" t="s">
        <v>1164</v>
      </c>
      <c r="T1166" s="1"/>
      <c r="U1166" s="1"/>
      <c r="V1166" s="1" t="s">
        <v>14466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7814</v>
      </c>
      <c r="H1167" s="1" t="s">
        <v>9405</v>
      </c>
      <c r="I1167" s="1" t="s">
        <v>11053</v>
      </c>
      <c r="J1167" s="1"/>
      <c r="K1167" s="1" t="s">
        <v>26802</v>
      </c>
      <c r="L1167" s="1" t="s">
        <v>1165</v>
      </c>
      <c r="M1167" s="1" t="s">
        <v>12713</v>
      </c>
      <c r="N1167" s="1" t="s">
        <v>13220</v>
      </c>
      <c r="O1167" s="1" t="s">
        <v>1165</v>
      </c>
      <c r="P1167" s="1" t="s">
        <v>26838</v>
      </c>
      <c r="Q1167" s="1" t="s">
        <v>26838</v>
      </c>
      <c r="R1167" s="1" t="s">
        <v>14458</v>
      </c>
      <c r="S1167" s="1" t="s">
        <v>1165</v>
      </c>
      <c r="T1167" s="1"/>
      <c r="U1167" s="1"/>
      <c r="V1167" s="1" t="s">
        <v>14466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7815</v>
      </c>
      <c r="H1168" s="1" t="s">
        <v>9398</v>
      </c>
      <c r="I1168" s="1" t="s">
        <v>11054</v>
      </c>
      <c r="J1168" s="1"/>
      <c r="K1168" s="1" t="s">
        <v>26802</v>
      </c>
      <c r="L1168" s="1" t="s">
        <v>1166</v>
      </c>
      <c r="M1168" s="1" t="s">
        <v>12714</v>
      </c>
      <c r="N1168" s="1" t="s">
        <v>13220</v>
      </c>
      <c r="O1168" s="1" t="s">
        <v>1166</v>
      </c>
      <c r="P1168" s="1" t="s">
        <v>26838</v>
      </c>
      <c r="Q1168" s="1" t="s">
        <v>26838</v>
      </c>
      <c r="R1168" s="1" t="s">
        <v>14458</v>
      </c>
      <c r="S1168" s="1" t="s">
        <v>1166</v>
      </c>
      <c r="T1168" s="1"/>
      <c r="U1168" s="1"/>
      <c r="V1168" s="1" t="s">
        <v>14466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21360</v>
      </c>
      <c r="F1169" s="1" t="s">
        <v>22143</v>
      </c>
      <c r="G1169" s="1" t="s">
        <v>22928</v>
      </c>
      <c r="H1169" s="1" t="s">
        <v>23685</v>
      </c>
      <c r="I1169" s="1" t="s">
        <v>11055</v>
      </c>
      <c r="J1169" s="1"/>
      <c r="K1169" s="1" t="s">
        <v>26802</v>
      </c>
      <c r="L1169" s="1" t="s">
        <v>1167</v>
      </c>
      <c r="M1169" s="1" t="s">
        <v>12715</v>
      </c>
      <c r="N1169" s="1" t="s">
        <v>13220</v>
      </c>
      <c r="O1169" s="1" t="s">
        <v>1167</v>
      </c>
      <c r="P1169" s="1" t="s">
        <v>26838</v>
      </c>
      <c r="Q1169" s="1" t="s">
        <v>26838</v>
      </c>
      <c r="R1169" s="1" t="s">
        <v>14458</v>
      </c>
      <c r="S1169" s="1" t="s">
        <v>1167</v>
      </c>
      <c r="T1169" s="1"/>
      <c r="U1169" s="1"/>
      <c r="V1169" s="1" t="s">
        <v>14466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7817</v>
      </c>
      <c r="H1170" s="1" t="s">
        <v>9407</v>
      </c>
      <c r="I1170" s="1" t="s">
        <v>11056</v>
      </c>
      <c r="J1170" s="1"/>
      <c r="K1170" s="1" t="s">
        <v>26802</v>
      </c>
      <c r="L1170" s="1" t="s">
        <v>1168</v>
      </c>
      <c r="M1170" s="1" t="s">
        <v>12716</v>
      </c>
      <c r="N1170" s="1" t="s">
        <v>13220</v>
      </c>
      <c r="O1170" s="1" t="s">
        <v>1168</v>
      </c>
      <c r="P1170" s="1" t="s">
        <v>26838</v>
      </c>
      <c r="Q1170" s="1" t="s">
        <v>26838</v>
      </c>
      <c r="R1170" s="1" t="s">
        <v>14458</v>
      </c>
      <c r="S1170" s="1" t="s">
        <v>1168</v>
      </c>
      <c r="T1170" s="1"/>
      <c r="U1170" s="1"/>
      <c r="V1170" s="1" t="s">
        <v>14466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24951</v>
      </c>
      <c r="F1171" s="1" t="s">
        <v>25555</v>
      </c>
      <c r="G1171" s="1" t="s">
        <v>26151</v>
      </c>
      <c r="H1171" s="1" t="s">
        <v>26733</v>
      </c>
      <c r="I1171" s="1" t="s">
        <v>11057</v>
      </c>
      <c r="J1171" s="1"/>
      <c r="K1171" s="1" t="s">
        <v>26802</v>
      </c>
      <c r="L1171" s="1" t="s">
        <v>1169</v>
      </c>
      <c r="M1171" s="1" t="s">
        <v>12717</v>
      </c>
      <c r="N1171" s="1" t="s">
        <v>13220</v>
      </c>
      <c r="O1171" s="1" t="s">
        <v>1169</v>
      </c>
      <c r="P1171" s="1" t="s">
        <v>26838</v>
      </c>
      <c r="Q1171" s="1" t="s">
        <v>26838</v>
      </c>
      <c r="R1171" s="1" t="s">
        <v>14458</v>
      </c>
      <c r="S1171" s="1" t="s">
        <v>1169</v>
      </c>
      <c r="T1171" s="1"/>
      <c r="U1171" s="1"/>
      <c r="V1171" s="1" t="s">
        <v>14466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24952</v>
      </c>
      <c r="F1172" s="1" t="s">
        <v>25556</v>
      </c>
      <c r="G1172" s="1" t="s">
        <v>26152</v>
      </c>
      <c r="H1172" s="1" t="s">
        <v>26734</v>
      </c>
      <c r="I1172" s="1" t="s">
        <v>11058</v>
      </c>
      <c r="J1172" s="1"/>
      <c r="K1172" s="1" t="s">
        <v>26802</v>
      </c>
      <c r="L1172" s="1" t="s">
        <v>1170</v>
      </c>
      <c r="M1172" s="1" t="s">
        <v>12718</v>
      </c>
      <c r="N1172" s="1" t="s">
        <v>13220</v>
      </c>
      <c r="O1172" s="1" t="s">
        <v>1170</v>
      </c>
      <c r="P1172" s="1" t="s">
        <v>26838</v>
      </c>
      <c r="Q1172" s="1" t="s">
        <v>26838</v>
      </c>
      <c r="R1172" s="1" t="s">
        <v>14458</v>
      </c>
      <c r="S1172" s="1" t="s">
        <v>1170</v>
      </c>
      <c r="T1172" s="1"/>
      <c r="U1172" s="1"/>
      <c r="V1172" s="1" t="s">
        <v>14466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7820</v>
      </c>
      <c r="H1173" s="1" t="s">
        <v>9410</v>
      </c>
      <c r="I1173" s="1" t="s">
        <v>11059</v>
      </c>
      <c r="J1173" s="1"/>
      <c r="K1173" s="1" t="s">
        <v>26802</v>
      </c>
      <c r="L1173" s="1" t="s">
        <v>1171</v>
      </c>
      <c r="M1173" s="1" t="s">
        <v>12719</v>
      </c>
      <c r="N1173" s="1" t="s">
        <v>13220</v>
      </c>
      <c r="O1173" s="1" t="s">
        <v>1171</v>
      </c>
      <c r="P1173" s="1" t="s">
        <v>26838</v>
      </c>
      <c r="Q1173" s="1" t="s">
        <v>26838</v>
      </c>
      <c r="R1173" s="1" t="s">
        <v>14458</v>
      </c>
      <c r="S1173" s="1" t="s">
        <v>1171</v>
      </c>
      <c r="T1173" s="1"/>
      <c r="U1173" s="1"/>
      <c r="V1173" s="1" t="s">
        <v>14466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7821</v>
      </c>
      <c r="H1174" s="1" t="s">
        <v>9411</v>
      </c>
      <c r="I1174" s="1" t="s">
        <v>11060</v>
      </c>
      <c r="J1174" s="1"/>
      <c r="K1174" s="1" t="s">
        <v>26802</v>
      </c>
      <c r="L1174" s="1" t="s">
        <v>1172</v>
      </c>
      <c r="M1174" s="1" t="s">
        <v>12720</v>
      </c>
      <c r="N1174" s="1" t="s">
        <v>13220</v>
      </c>
      <c r="O1174" s="1" t="s">
        <v>1172</v>
      </c>
      <c r="P1174" s="1" t="s">
        <v>26838</v>
      </c>
      <c r="Q1174" s="1" t="s">
        <v>26838</v>
      </c>
      <c r="R1174" s="1" t="s">
        <v>14458</v>
      </c>
      <c r="S1174" s="1" t="s">
        <v>1172</v>
      </c>
      <c r="T1174" s="1"/>
      <c r="U1174" s="1"/>
      <c r="V1174" s="1" t="s">
        <v>14466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15345</v>
      </c>
      <c r="F1175" s="1" t="s">
        <v>16405</v>
      </c>
      <c r="G1175" s="1" t="s">
        <v>17462</v>
      </c>
      <c r="H1175" s="1" t="s">
        <v>18492</v>
      </c>
      <c r="I1175" s="1" t="s">
        <v>11061</v>
      </c>
      <c r="J1175" s="1"/>
      <c r="K1175" s="1" t="s">
        <v>26802</v>
      </c>
      <c r="L1175" s="1" t="s">
        <v>1173</v>
      </c>
      <c r="M1175" s="1" t="s">
        <v>12721</v>
      </c>
      <c r="N1175" s="1" t="s">
        <v>13220</v>
      </c>
      <c r="O1175" s="1" t="s">
        <v>1173</v>
      </c>
      <c r="P1175" s="1" t="s">
        <v>26838</v>
      </c>
      <c r="Q1175" s="1" t="s">
        <v>26838</v>
      </c>
      <c r="R1175" s="1" t="s">
        <v>14458</v>
      </c>
      <c r="S1175" s="1" t="s">
        <v>1173</v>
      </c>
      <c r="T1175" s="1"/>
      <c r="U1175" s="1"/>
      <c r="V1175" s="1" t="s">
        <v>14466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21364</v>
      </c>
      <c r="F1176" s="1" t="s">
        <v>22147</v>
      </c>
      <c r="G1176" s="1" t="s">
        <v>22932</v>
      </c>
      <c r="H1176" s="1" t="s">
        <v>23689</v>
      </c>
      <c r="I1176" s="1" t="s">
        <v>11062</v>
      </c>
      <c r="J1176" s="1"/>
      <c r="K1176" s="1" t="s">
        <v>26802</v>
      </c>
      <c r="L1176" s="1" t="s">
        <v>1174</v>
      </c>
      <c r="M1176" s="1" t="s">
        <v>12722</v>
      </c>
      <c r="N1176" s="1" t="s">
        <v>13220</v>
      </c>
      <c r="O1176" s="1" t="s">
        <v>1174</v>
      </c>
      <c r="P1176" s="1" t="s">
        <v>26838</v>
      </c>
      <c r="Q1176" s="1" t="s">
        <v>26838</v>
      </c>
      <c r="R1176" s="1" t="s">
        <v>14458</v>
      </c>
      <c r="S1176" s="1" t="s">
        <v>1174</v>
      </c>
      <c r="T1176" s="1"/>
      <c r="U1176" s="1"/>
      <c r="V1176" s="1" t="s">
        <v>14466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24953</v>
      </c>
      <c r="F1177" s="1" t="s">
        <v>25557</v>
      </c>
      <c r="G1177" s="1" t="s">
        <v>26153</v>
      </c>
      <c r="H1177" s="1" t="s">
        <v>26735</v>
      </c>
      <c r="I1177" s="1" t="s">
        <v>11063</v>
      </c>
      <c r="J1177" s="1"/>
      <c r="K1177" s="1" t="s">
        <v>26802</v>
      </c>
      <c r="L1177" s="1" t="s">
        <v>1175</v>
      </c>
      <c r="M1177" s="1" t="s">
        <v>12723</v>
      </c>
      <c r="N1177" s="1" t="s">
        <v>13220</v>
      </c>
      <c r="O1177" s="1" t="s">
        <v>1175</v>
      </c>
      <c r="P1177" s="1" t="s">
        <v>26838</v>
      </c>
      <c r="Q1177" s="1" t="s">
        <v>26838</v>
      </c>
      <c r="R1177" s="1" t="s">
        <v>14458</v>
      </c>
      <c r="S1177" s="1" t="s">
        <v>1175</v>
      </c>
      <c r="T1177" s="1"/>
      <c r="U1177" s="1"/>
      <c r="V1177" s="1" t="s">
        <v>14466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24954</v>
      </c>
      <c r="F1178" s="1" t="s">
        <v>25558</v>
      </c>
      <c r="G1178" s="1" t="s">
        <v>26154</v>
      </c>
      <c r="H1178" s="1" t="s">
        <v>26736</v>
      </c>
      <c r="I1178" s="1" t="s">
        <v>11064</v>
      </c>
      <c r="J1178" s="1"/>
      <c r="K1178" s="1" t="s">
        <v>26802</v>
      </c>
      <c r="L1178" s="1" t="s">
        <v>1176</v>
      </c>
      <c r="M1178" s="1" t="s">
        <v>12724</v>
      </c>
      <c r="N1178" s="1" t="s">
        <v>13220</v>
      </c>
      <c r="O1178" s="1" t="s">
        <v>1176</v>
      </c>
      <c r="P1178" s="1" t="s">
        <v>26838</v>
      </c>
      <c r="Q1178" s="1" t="s">
        <v>26838</v>
      </c>
      <c r="R1178" s="1" t="s">
        <v>14458</v>
      </c>
      <c r="S1178" s="1" t="s">
        <v>1176</v>
      </c>
      <c r="T1178" s="1"/>
      <c r="U1178" s="1"/>
      <c r="V1178" s="1" t="s">
        <v>14466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7826</v>
      </c>
      <c r="H1179" s="1" t="s">
        <v>9416</v>
      </c>
      <c r="I1179" s="1" t="s">
        <v>11065</v>
      </c>
      <c r="J1179" s="1"/>
      <c r="K1179" s="1" t="s">
        <v>26802</v>
      </c>
      <c r="L1179" s="1" t="s">
        <v>1177</v>
      </c>
      <c r="M1179" s="1" t="s">
        <v>12725</v>
      </c>
      <c r="N1179" s="1" t="s">
        <v>13220</v>
      </c>
      <c r="O1179" s="1" t="s">
        <v>1177</v>
      </c>
      <c r="P1179" s="1" t="s">
        <v>26838</v>
      </c>
      <c r="Q1179" s="1" t="s">
        <v>26838</v>
      </c>
      <c r="R1179" s="1" t="s">
        <v>14458</v>
      </c>
      <c r="S1179" s="1" t="s">
        <v>1177</v>
      </c>
      <c r="T1179" s="1"/>
      <c r="U1179" s="1"/>
      <c r="V1179" s="1" t="s">
        <v>14466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21367</v>
      </c>
      <c r="F1180" s="1" t="s">
        <v>22150</v>
      </c>
      <c r="G1180" s="1" t="s">
        <v>22935</v>
      </c>
      <c r="H1180" s="1" t="s">
        <v>23692</v>
      </c>
      <c r="I1180" s="1" t="s">
        <v>11066</v>
      </c>
      <c r="J1180" s="1"/>
      <c r="K1180" s="1" t="s">
        <v>26802</v>
      </c>
      <c r="L1180" s="1" t="s">
        <v>1178</v>
      </c>
      <c r="M1180" s="1" t="s">
        <v>12726</v>
      </c>
      <c r="N1180" s="1" t="s">
        <v>13220</v>
      </c>
      <c r="O1180" s="1" t="s">
        <v>1178</v>
      </c>
      <c r="P1180" s="1" t="s">
        <v>26838</v>
      </c>
      <c r="Q1180" s="1" t="s">
        <v>26838</v>
      </c>
      <c r="R1180" s="1" t="s">
        <v>14458</v>
      </c>
      <c r="S1180" s="1" t="s">
        <v>1178</v>
      </c>
      <c r="T1180" s="1"/>
      <c r="U1180" s="1"/>
      <c r="V1180" s="1" t="s">
        <v>14466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24955</v>
      </c>
      <c r="F1181" s="1" t="s">
        <v>24955</v>
      </c>
      <c r="G1181" s="1" t="s">
        <v>26155</v>
      </c>
      <c r="H1181" s="1" t="s">
        <v>26737</v>
      </c>
      <c r="I1181" s="1" t="s">
        <v>11067</v>
      </c>
      <c r="J1181" s="1"/>
      <c r="K1181" s="1" t="s">
        <v>26802</v>
      </c>
      <c r="L1181" s="1" t="s">
        <v>1179</v>
      </c>
      <c r="M1181" s="1" t="s">
        <v>12727</v>
      </c>
      <c r="N1181" s="1" t="s">
        <v>13220</v>
      </c>
      <c r="O1181" s="1" t="s">
        <v>1179</v>
      </c>
      <c r="P1181" s="1" t="s">
        <v>26838</v>
      </c>
      <c r="Q1181" s="1" t="s">
        <v>26838</v>
      </c>
      <c r="R1181" s="1" t="s">
        <v>14458</v>
      </c>
      <c r="S1181" s="1" t="s">
        <v>1179</v>
      </c>
      <c r="T1181" s="1"/>
      <c r="U1181" s="1"/>
      <c r="V1181" s="1" t="s">
        <v>14466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7829</v>
      </c>
      <c r="H1182" s="1" t="s">
        <v>9419</v>
      </c>
      <c r="I1182" s="1" t="s">
        <v>11068</v>
      </c>
      <c r="J1182" s="1"/>
      <c r="K1182" s="1" t="s">
        <v>26802</v>
      </c>
      <c r="L1182" s="1" t="s">
        <v>1180</v>
      </c>
      <c r="M1182" s="1" t="s">
        <v>12728</v>
      </c>
      <c r="N1182" s="1" t="s">
        <v>13220</v>
      </c>
      <c r="O1182" s="1" t="s">
        <v>1180</v>
      </c>
      <c r="P1182" s="1" t="s">
        <v>26838</v>
      </c>
      <c r="Q1182" s="1" t="s">
        <v>26838</v>
      </c>
      <c r="R1182" s="1" t="s">
        <v>14458</v>
      </c>
      <c r="S1182" s="1" t="s">
        <v>1180</v>
      </c>
      <c r="T1182" s="1"/>
      <c r="U1182" s="1"/>
      <c r="V1182" s="1" t="s">
        <v>14466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15351</v>
      </c>
      <c r="F1183" s="1" t="s">
        <v>16411</v>
      </c>
      <c r="G1183" s="1" t="s">
        <v>17468</v>
      </c>
      <c r="H1183" s="1" t="s">
        <v>18498</v>
      </c>
      <c r="I1183" s="1" t="s">
        <v>11069</v>
      </c>
      <c r="J1183" s="1"/>
      <c r="K1183" s="1" t="s">
        <v>26802</v>
      </c>
      <c r="L1183" s="1" t="s">
        <v>1181</v>
      </c>
      <c r="M1183" s="1" t="s">
        <v>12729</v>
      </c>
      <c r="N1183" s="1" t="s">
        <v>13220</v>
      </c>
      <c r="O1183" s="1" t="s">
        <v>1181</v>
      </c>
      <c r="P1183" s="1" t="s">
        <v>26838</v>
      </c>
      <c r="Q1183" s="1" t="s">
        <v>26838</v>
      </c>
      <c r="R1183" s="1" t="s">
        <v>14458</v>
      </c>
      <c r="S1183" s="1" t="s">
        <v>1181</v>
      </c>
      <c r="T1183" s="1"/>
      <c r="U1183" s="1"/>
      <c r="V1183" s="1" t="s">
        <v>14466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24956</v>
      </c>
      <c r="F1184" s="1" t="s">
        <v>25559</v>
      </c>
      <c r="G1184" s="1" t="s">
        <v>26156</v>
      </c>
      <c r="H1184" s="1" t="s">
        <v>26738</v>
      </c>
      <c r="I1184" s="1" t="s">
        <v>11070</v>
      </c>
      <c r="J1184" s="1"/>
      <c r="K1184" s="1" t="s">
        <v>26802</v>
      </c>
      <c r="L1184" s="1" t="s">
        <v>1182</v>
      </c>
      <c r="M1184" s="1" t="s">
        <v>12730</v>
      </c>
      <c r="N1184" s="1" t="s">
        <v>13220</v>
      </c>
      <c r="O1184" s="1" t="s">
        <v>1182</v>
      </c>
      <c r="P1184" s="1" t="s">
        <v>26838</v>
      </c>
      <c r="Q1184" s="1" t="s">
        <v>26838</v>
      </c>
      <c r="R1184" s="1" t="s">
        <v>14458</v>
      </c>
      <c r="S1184" s="1" t="s">
        <v>1182</v>
      </c>
      <c r="T1184" s="1"/>
      <c r="U1184" s="1"/>
      <c r="V1184" s="1" t="s">
        <v>14466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7832</v>
      </c>
      <c r="H1185" s="1" t="s">
        <v>9422</v>
      </c>
      <c r="I1185" s="1" t="s">
        <v>11071</v>
      </c>
      <c r="J1185" s="1"/>
      <c r="K1185" s="1" t="s">
        <v>26802</v>
      </c>
      <c r="L1185" s="1" t="s">
        <v>1183</v>
      </c>
      <c r="M1185" s="1" t="s">
        <v>12731</v>
      </c>
      <c r="N1185" s="1" t="s">
        <v>13220</v>
      </c>
      <c r="O1185" s="1" t="s">
        <v>1183</v>
      </c>
      <c r="P1185" s="1" t="s">
        <v>26838</v>
      </c>
      <c r="Q1185" s="1" t="s">
        <v>26838</v>
      </c>
      <c r="R1185" s="1" t="s">
        <v>14458</v>
      </c>
      <c r="S1185" s="1" t="s">
        <v>1183</v>
      </c>
      <c r="T1185" s="1"/>
      <c r="U1185" s="1"/>
      <c r="V1185" s="1" t="s">
        <v>14466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24957</v>
      </c>
      <c r="F1186" s="1" t="s">
        <v>25560</v>
      </c>
      <c r="G1186" s="1" t="s">
        <v>26157</v>
      </c>
      <c r="H1186" s="1" t="s">
        <v>26739</v>
      </c>
      <c r="I1186" s="1" t="s">
        <v>11072</v>
      </c>
      <c r="J1186" s="1"/>
      <c r="K1186" s="1" t="s">
        <v>26802</v>
      </c>
      <c r="L1186" s="1" t="s">
        <v>1184</v>
      </c>
      <c r="M1186" s="1" t="s">
        <v>12732</v>
      </c>
      <c r="N1186" s="1" t="s">
        <v>13220</v>
      </c>
      <c r="O1186" s="1" t="s">
        <v>1184</v>
      </c>
      <c r="P1186" s="1" t="s">
        <v>26838</v>
      </c>
      <c r="Q1186" s="1" t="s">
        <v>26838</v>
      </c>
      <c r="R1186" s="1" t="s">
        <v>14458</v>
      </c>
      <c r="S1186" s="1" t="s">
        <v>1184</v>
      </c>
      <c r="T1186" s="1"/>
      <c r="U1186" s="1"/>
      <c r="V1186" s="1" t="s">
        <v>14466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7834</v>
      </c>
      <c r="H1187" s="1" t="s">
        <v>9424</v>
      </c>
      <c r="I1187" s="1" t="s">
        <v>11073</v>
      </c>
      <c r="J1187" s="1"/>
      <c r="K1187" s="1" t="s">
        <v>26802</v>
      </c>
      <c r="L1187" s="1" t="s">
        <v>1185</v>
      </c>
      <c r="M1187" s="1" t="s">
        <v>12733</v>
      </c>
      <c r="N1187" s="1" t="s">
        <v>13220</v>
      </c>
      <c r="O1187" s="1" t="s">
        <v>1185</v>
      </c>
      <c r="P1187" s="1" t="s">
        <v>26838</v>
      </c>
      <c r="Q1187" s="1" t="s">
        <v>26838</v>
      </c>
      <c r="R1187" s="1" t="s">
        <v>14458</v>
      </c>
      <c r="S1187" s="1" t="s">
        <v>1185</v>
      </c>
      <c r="T1187" s="1"/>
      <c r="U1187" s="1"/>
      <c r="V1187" s="1" t="s">
        <v>14466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24958</v>
      </c>
      <c r="F1188" s="1" t="s">
        <v>24958</v>
      </c>
      <c r="G1188" s="1" t="s">
        <v>26158</v>
      </c>
      <c r="H1188" s="1" t="s">
        <v>26740</v>
      </c>
      <c r="I1188" s="1" t="s">
        <v>11074</v>
      </c>
      <c r="J1188" s="1"/>
      <c r="K1188" s="1" t="s">
        <v>26802</v>
      </c>
      <c r="L1188" s="1" t="s">
        <v>1186</v>
      </c>
      <c r="M1188" s="1" t="s">
        <v>12734</v>
      </c>
      <c r="N1188" s="1" t="s">
        <v>13220</v>
      </c>
      <c r="O1188" s="1" t="s">
        <v>1186</v>
      </c>
      <c r="P1188" s="1" t="s">
        <v>26838</v>
      </c>
      <c r="Q1188" s="1" t="s">
        <v>26838</v>
      </c>
      <c r="R1188" s="1" t="s">
        <v>14458</v>
      </c>
      <c r="S1188" s="1" t="s">
        <v>1186</v>
      </c>
      <c r="T1188" s="1"/>
      <c r="U1188" s="1"/>
      <c r="V1188" s="1" t="s">
        <v>14466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7836</v>
      </c>
      <c r="H1189" s="1" t="s">
        <v>9426</v>
      </c>
      <c r="I1189" s="1" t="s">
        <v>11075</v>
      </c>
      <c r="J1189" s="1"/>
      <c r="K1189" s="1" t="s">
        <v>26802</v>
      </c>
      <c r="L1189" s="1" t="s">
        <v>1187</v>
      </c>
      <c r="M1189" s="1" t="s">
        <v>12735</v>
      </c>
      <c r="N1189" s="1" t="s">
        <v>13220</v>
      </c>
      <c r="O1189" s="1" t="s">
        <v>1187</v>
      </c>
      <c r="P1189" s="1" t="s">
        <v>26838</v>
      </c>
      <c r="Q1189" s="1" t="s">
        <v>26838</v>
      </c>
      <c r="R1189" s="1" t="s">
        <v>14458</v>
      </c>
      <c r="S1189" s="1" t="s">
        <v>1187</v>
      </c>
      <c r="T1189" s="1"/>
      <c r="U1189" s="1"/>
      <c r="V1189" s="1" t="s">
        <v>14466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24959</v>
      </c>
      <c r="F1190" s="1" t="s">
        <v>25561</v>
      </c>
      <c r="G1190" s="1" t="s">
        <v>26159</v>
      </c>
      <c r="H1190" s="1" t="s">
        <v>26741</v>
      </c>
      <c r="I1190" s="1" t="s">
        <v>11076</v>
      </c>
      <c r="J1190" s="1"/>
      <c r="K1190" s="1" t="s">
        <v>26802</v>
      </c>
      <c r="L1190" s="1" t="s">
        <v>1188</v>
      </c>
      <c r="M1190" s="1" t="s">
        <v>12736</v>
      </c>
      <c r="N1190" s="1" t="s">
        <v>13220</v>
      </c>
      <c r="O1190" s="1" t="s">
        <v>1188</v>
      </c>
      <c r="P1190" s="1" t="s">
        <v>26838</v>
      </c>
      <c r="Q1190" s="1" t="s">
        <v>26838</v>
      </c>
      <c r="R1190" s="1" t="s">
        <v>14458</v>
      </c>
      <c r="S1190" s="1" t="s">
        <v>1188</v>
      </c>
      <c r="T1190" s="1"/>
      <c r="U1190" s="1"/>
      <c r="V1190" s="1" t="s">
        <v>14466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24960</v>
      </c>
      <c r="F1191" s="1" t="s">
        <v>25562</v>
      </c>
      <c r="G1191" s="1" t="s">
        <v>26160</v>
      </c>
      <c r="H1191" s="1" t="s">
        <v>26742</v>
      </c>
      <c r="I1191" s="1" t="s">
        <v>11077</v>
      </c>
      <c r="J1191" s="1"/>
      <c r="K1191" s="1" t="s">
        <v>26802</v>
      </c>
      <c r="L1191" s="1" t="s">
        <v>1189</v>
      </c>
      <c r="M1191" s="1" t="s">
        <v>12737</v>
      </c>
      <c r="N1191" s="1" t="s">
        <v>13220</v>
      </c>
      <c r="O1191" s="1" t="s">
        <v>1189</v>
      </c>
      <c r="P1191" s="1" t="s">
        <v>26838</v>
      </c>
      <c r="Q1191" s="1" t="s">
        <v>26838</v>
      </c>
      <c r="R1191" s="1" t="s">
        <v>14458</v>
      </c>
      <c r="S1191" s="1" t="s">
        <v>1189</v>
      </c>
      <c r="T1191" s="1"/>
      <c r="U1191" s="1"/>
      <c r="V1191" s="1" t="s">
        <v>14466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24961</v>
      </c>
      <c r="F1192" s="1" t="s">
        <v>25563</v>
      </c>
      <c r="G1192" s="1" t="s">
        <v>26161</v>
      </c>
      <c r="H1192" s="1" t="s">
        <v>26743</v>
      </c>
      <c r="I1192" s="1" t="s">
        <v>11078</v>
      </c>
      <c r="J1192" s="1"/>
      <c r="K1192" s="1" t="s">
        <v>26802</v>
      </c>
      <c r="L1192" s="1" t="s">
        <v>1190</v>
      </c>
      <c r="M1192" s="1" t="s">
        <v>12738</v>
      </c>
      <c r="N1192" s="1" t="s">
        <v>13220</v>
      </c>
      <c r="O1192" s="1" t="s">
        <v>1190</v>
      </c>
      <c r="P1192" s="1" t="s">
        <v>26838</v>
      </c>
      <c r="Q1192" s="1" t="s">
        <v>26838</v>
      </c>
      <c r="R1192" s="1" t="s">
        <v>14458</v>
      </c>
      <c r="S1192" s="1" t="s">
        <v>1190</v>
      </c>
      <c r="T1192" s="1"/>
      <c r="U1192" s="1"/>
      <c r="V1192" s="1" t="s">
        <v>14466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7840</v>
      </c>
      <c r="H1193" s="1" t="s">
        <v>9430</v>
      </c>
      <c r="I1193" s="1" t="s">
        <v>11079</v>
      </c>
      <c r="J1193" s="1"/>
      <c r="K1193" s="1" t="s">
        <v>26802</v>
      </c>
      <c r="L1193" s="1" t="s">
        <v>1191</v>
      </c>
      <c r="M1193" s="1" t="s">
        <v>12739</v>
      </c>
      <c r="N1193" s="1" t="s">
        <v>13220</v>
      </c>
      <c r="O1193" s="1" t="s">
        <v>1191</v>
      </c>
      <c r="P1193" s="1" t="s">
        <v>26838</v>
      </c>
      <c r="Q1193" s="1" t="s">
        <v>26838</v>
      </c>
      <c r="R1193" s="1" t="s">
        <v>14458</v>
      </c>
      <c r="S1193" s="1" t="s">
        <v>1191</v>
      </c>
      <c r="T1193" s="1"/>
      <c r="U1193" s="1"/>
      <c r="V1193" s="1" t="s">
        <v>14466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6215</v>
      </c>
      <c r="G1194" s="1" t="s">
        <v>7841</v>
      </c>
      <c r="H1194" s="1" t="s">
        <v>9431</v>
      </c>
      <c r="I1194" s="1" t="s">
        <v>11080</v>
      </c>
      <c r="J1194" s="1"/>
      <c r="K1194" s="1" t="s">
        <v>26802</v>
      </c>
      <c r="L1194" s="1" t="s">
        <v>1192</v>
      </c>
      <c r="M1194" s="1" t="s">
        <v>12740</v>
      </c>
      <c r="N1194" s="1" t="s">
        <v>13220</v>
      </c>
      <c r="O1194" s="1" t="s">
        <v>1192</v>
      </c>
      <c r="P1194" s="1" t="s">
        <v>26838</v>
      </c>
      <c r="Q1194" s="1" t="s">
        <v>26838</v>
      </c>
      <c r="R1194" s="1" t="s">
        <v>14458</v>
      </c>
      <c r="S1194" s="1" t="s">
        <v>1192</v>
      </c>
      <c r="T1194" s="1"/>
      <c r="U1194" s="1"/>
      <c r="V1194" s="1" t="s">
        <v>14466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24962</v>
      </c>
      <c r="F1195" s="1" t="s">
        <v>25564</v>
      </c>
      <c r="G1195" s="1" t="s">
        <v>26162</v>
      </c>
      <c r="H1195" s="1" t="s">
        <v>26744</v>
      </c>
      <c r="I1195" s="1" t="s">
        <v>11081</v>
      </c>
      <c r="J1195" s="1"/>
      <c r="K1195" s="1" t="s">
        <v>26802</v>
      </c>
      <c r="L1195" s="1" t="s">
        <v>1193</v>
      </c>
      <c r="M1195" s="1" t="s">
        <v>12741</v>
      </c>
      <c r="N1195" s="1" t="s">
        <v>13220</v>
      </c>
      <c r="O1195" s="1" t="s">
        <v>1193</v>
      </c>
      <c r="P1195" s="1" t="s">
        <v>26838</v>
      </c>
      <c r="Q1195" s="1" t="s">
        <v>26838</v>
      </c>
      <c r="R1195" s="1" t="s">
        <v>14458</v>
      </c>
      <c r="S1195" s="1" t="s">
        <v>1193</v>
      </c>
      <c r="T1195" s="1"/>
      <c r="U1195" s="1"/>
      <c r="V1195" s="1" t="s">
        <v>14466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15359</v>
      </c>
      <c r="F1196" s="1" t="s">
        <v>16418</v>
      </c>
      <c r="G1196" s="1" t="s">
        <v>17476</v>
      </c>
      <c r="H1196" s="1" t="s">
        <v>18506</v>
      </c>
      <c r="I1196" s="1" t="s">
        <v>11082</v>
      </c>
      <c r="J1196" s="1"/>
      <c r="K1196" s="1" t="s">
        <v>26802</v>
      </c>
      <c r="L1196" s="1" t="s">
        <v>1194</v>
      </c>
      <c r="M1196" s="1" t="s">
        <v>12742</v>
      </c>
      <c r="N1196" s="1" t="s">
        <v>13220</v>
      </c>
      <c r="O1196" s="1" t="s">
        <v>1194</v>
      </c>
      <c r="P1196" s="1" t="s">
        <v>26838</v>
      </c>
      <c r="Q1196" s="1" t="s">
        <v>26838</v>
      </c>
      <c r="R1196" s="1" t="s">
        <v>14458</v>
      </c>
      <c r="S1196" s="1" t="s">
        <v>1194</v>
      </c>
      <c r="T1196" s="1"/>
      <c r="U1196" s="1"/>
      <c r="V1196" s="1" t="s">
        <v>14466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21373</v>
      </c>
      <c r="F1197" s="1" t="s">
        <v>22155</v>
      </c>
      <c r="G1197" s="1" t="s">
        <v>22941</v>
      </c>
      <c r="H1197" s="1" t="s">
        <v>23698</v>
      </c>
      <c r="I1197" s="1" t="s">
        <v>11083</v>
      </c>
      <c r="J1197" s="1"/>
      <c r="K1197" s="1" t="s">
        <v>26802</v>
      </c>
      <c r="L1197" s="1" t="s">
        <v>1195</v>
      </c>
      <c r="M1197" s="1" t="s">
        <v>12743</v>
      </c>
      <c r="N1197" s="1" t="s">
        <v>13220</v>
      </c>
      <c r="O1197" s="1" t="s">
        <v>1195</v>
      </c>
      <c r="P1197" s="1" t="s">
        <v>26838</v>
      </c>
      <c r="Q1197" s="1" t="s">
        <v>26838</v>
      </c>
      <c r="R1197" s="1" t="s">
        <v>14458</v>
      </c>
      <c r="S1197" s="1" t="s">
        <v>1195</v>
      </c>
      <c r="T1197" s="1"/>
      <c r="U1197" s="1"/>
      <c r="V1197" s="1" t="s">
        <v>14466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21374</v>
      </c>
      <c r="F1198" s="1" t="s">
        <v>22156</v>
      </c>
      <c r="G1198" s="1" t="s">
        <v>22942</v>
      </c>
      <c r="H1198" s="1" t="s">
        <v>23699</v>
      </c>
      <c r="I1198" s="1" t="s">
        <v>11084</v>
      </c>
      <c r="J1198" s="1"/>
      <c r="K1198" s="1" t="s">
        <v>26802</v>
      </c>
      <c r="L1198" s="1" t="s">
        <v>1196</v>
      </c>
      <c r="M1198" s="1" t="s">
        <v>12744</v>
      </c>
      <c r="N1198" s="1" t="s">
        <v>13220</v>
      </c>
      <c r="O1198" s="1" t="s">
        <v>1196</v>
      </c>
      <c r="P1198" s="1" t="s">
        <v>26838</v>
      </c>
      <c r="Q1198" s="1" t="s">
        <v>26838</v>
      </c>
      <c r="R1198" s="1" t="s">
        <v>14458</v>
      </c>
      <c r="S1198" s="1" t="s">
        <v>1196</v>
      </c>
      <c r="T1198" s="1"/>
      <c r="U1198" s="1"/>
      <c r="V1198" s="1" t="s">
        <v>14466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15361</v>
      </c>
      <c r="F1199" s="1" t="s">
        <v>16420</v>
      </c>
      <c r="G1199" s="1" t="s">
        <v>17478</v>
      </c>
      <c r="H1199" s="1" t="s">
        <v>18508</v>
      </c>
      <c r="I1199" s="1" t="s">
        <v>11085</v>
      </c>
      <c r="J1199" s="1"/>
      <c r="K1199" s="1" t="s">
        <v>26802</v>
      </c>
      <c r="L1199" s="1" t="s">
        <v>1197</v>
      </c>
      <c r="M1199" s="1" t="s">
        <v>12745</v>
      </c>
      <c r="N1199" s="1" t="s">
        <v>13220</v>
      </c>
      <c r="O1199" s="1" t="s">
        <v>1197</v>
      </c>
      <c r="P1199" s="1" t="s">
        <v>26838</v>
      </c>
      <c r="Q1199" s="1" t="s">
        <v>26838</v>
      </c>
      <c r="R1199" s="1" t="s">
        <v>14458</v>
      </c>
      <c r="S1199" s="1" t="s">
        <v>1197</v>
      </c>
      <c r="T1199" s="1"/>
      <c r="U1199" s="1"/>
      <c r="V1199" s="1" t="s">
        <v>14466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7847</v>
      </c>
      <c r="H1200" s="1" t="s">
        <v>9437</v>
      </c>
      <c r="I1200" s="1" t="s">
        <v>11086</v>
      </c>
      <c r="J1200" s="1"/>
      <c r="K1200" s="1" t="s">
        <v>26802</v>
      </c>
      <c r="L1200" s="1" t="s">
        <v>1198</v>
      </c>
      <c r="M1200" s="1" t="s">
        <v>12746</v>
      </c>
      <c r="N1200" s="1" t="s">
        <v>13220</v>
      </c>
      <c r="O1200" s="1" t="s">
        <v>1198</v>
      </c>
      <c r="P1200" s="1" t="s">
        <v>26838</v>
      </c>
      <c r="Q1200" s="1" t="s">
        <v>26838</v>
      </c>
      <c r="R1200" s="1" t="s">
        <v>14458</v>
      </c>
      <c r="S1200" s="1" t="s">
        <v>1198</v>
      </c>
      <c r="T1200" s="1"/>
      <c r="U1200" s="1"/>
      <c r="V1200" s="1" t="s">
        <v>14466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7848</v>
      </c>
      <c r="H1201" s="1" t="s">
        <v>9438</v>
      </c>
      <c r="I1201" s="1" t="s">
        <v>11087</v>
      </c>
      <c r="J1201" s="1"/>
      <c r="K1201" s="1" t="s">
        <v>26802</v>
      </c>
      <c r="L1201" s="1" t="s">
        <v>1199</v>
      </c>
      <c r="M1201" s="1" t="s">
        <v>12747</v>
      </c>
      <c r="N1201" s="1" t="s">
        <v>13220</v>
      </c>
      <c r="O1201" s="1" t="s">
        <v>1199</v>
      </c>
      <c r="P1201" s="1" t="s">
        <v>26838</v>
      </c>
      <c r="Q1201" s="1" t="s">
        <v>26838</v>
      </c>
      <c r="R1201" s="1" t="s">
        <v>14458</v>
      </c>
      <c r="S1201" s="1" t="s">
        <v>1199</v>
      </c>
      <c r="T1201" s="1"/>
      <c r="U1201" s="1"/>
      <c r="V1201" s="1" t="s">
        <v>14466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24963</v>
      </c>
      <c r="F1202" s="1" t="s">
        <v>25565</v>
      </c>
      <c r="G1202" s="1" t="s">
        <v>26163</v>
      </c>
      <c r="H1202" s="1" t="s">
        <v>26745</v>
      </c>
      <c r="I1202" s="1" t="s">
        <v>11088</v>
      </c>
      <c r="J1202" s="1"/>
      <c r="K1202" s="1" t="s">
        <v>26802</v>
      </c>
      <c r="L1202" s="1" t="s">
        <v>1200</v>
      </c>
      <c r="M1202" s="1" t="s">
        <v>12748</v>
      </c>
      <c r="N1202" s="1" t="s">
        <v>13220</v>
      </c>
      <c r="O1202" s="1" t="s">
        <v>1200</v>
      </c>
      <c r="P1202" s="1" t="s">
        <v>26838</v>
      </c>
      <c r="Q1202" s="1" t="s">
        <v>26838</v>
      </c>
      <c r="R1202" s="1" t="s">
        <v>14458</v>
      </c>
      <c r="S1202" s="1" t="s">
        <v>1200</v>
      </c>
      <c r="T1202" s="1"/>
      <c r="U1202" s="1"/>
      <c r="V1202" s="1" t="s">
        <v>14466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7850</v>
      </c>
      <c r="H1203" s="1" t="s">
        <v>9440</v>
      </c>
      <c r="I1203" s="1" t="s">
        <v>11089</v>
      </c>
      <c r="J1203" s="1"/>
      <c r="K1203" s="1" t="s">
        <v>26802</v>
      </c>
      <c r="L1203" s="1" t="s">
        <v>1201</v>
      </c>
      <c r="M1203" s="1" t="s">
        <v>12749</v>
      </c>
      <c r="N1203" s="1" t="s">
        <v>13220</v>
      </c>
      <c r="O1203" s="1" t="s">
        <v>1201</v>
      </c>
      <c r="P1203" s="1" t="s">
        <v>26838</v>
      </c>
      <c r="Q1203" s="1" t="s">
        <v>26838</v>
      </c>
      <c r="R1203" s="1" t="s">
        <v>14458</v>
      </c>
      <c r="S1203" s="1" t="s">
        <v>1201</v>
      </c>
      <c r="T1203" s="1"/>
      <c r="U1203" s="1"/>
      <c r="V1203" s="1" t="s">
        <v>14466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7851</v>
      </c>
      <c r="H1204" s="1" t="s">
        <v>9441</v>
      </c>
      <c r="I1204" s="1" t="s">
        <v>11090</v>
      </c>
      <c r="J1204" s="1"/>
      <c r="K1204" s="1" t="s">
        <v>26802</v>
      </c>
      <c r="L1204" s="1" t="s">
        <v>1202</v>
      </c>
      <c r="M1204" s="1" t="s">
        <v>12750</v>
      </c>
      <c r="N1204" s="1" t="s">
        <v>13220</v>
      </c>
      <c r="O1204" s="1" t="s">
        <v>1202</v>
      </c>
      <c r="P1204" s="1" t="s">
        <v>26838</v>
      </c>
      <c r="Q1204" s="1" t="s">
        <v>26838</v>
      </c>
      <c r="R1204" s="1" t="s">
        <v>14458</v>
      </c>
      <c r="S1204" s="1" t="s">
        <v>1202</v>
      </c>
      <c r="T1204" s="1"/>
      <c r="U1204" s="1"/>
      <c r="V1204" s="1" t="s">
        <v>14466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7852</v>
      </c>
      <c r="H1205" s="1" t="s">
        <v>9442</v>
      </c>
      <c r="I1205" s="1" t="s">
        <v>11091</v>
      </c>
      <c r="J1205" s="1"/>
      <c r="K1205" s="1" t="s">
        <v>26802</v>
      </c>
      <c r="L1205" s="1" t="s">
        <v>1203</v>
      </c>
      <c r="M1205" s="1" t="s">
        <v>12751</v>
      </c>
      <c r="N1205" s="1" t="s">
        <v>13220</v>
      </c>
      <c r="O1205" s="1" t="s">
        <v>1203</v>
      </c>
      <c r="P1205" s="1" t="s">
        <v>26838</v>
      </c>
      <c r="Q1205" s="1" t="s">
        <v>26838</v>
      </c>
      <c r="R1205" s="1" t="s">
        <v>14458</v>
      </c>
      <c r="S1205" s="1" t="s">
        <v>1203</v>
      </c>
      <c r="T1205" s="1"/>
      <c r="U1205" s="1"/>
      <c r="V1205" s="1" t="s">
        <v>14466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15366</v>
      </c>
      <c r="F1206" s="1" t="s">
        <v>16425</v>
      </c>
      <c r="G1206" s="1" t="s">
        <v>17483</v>
      </c>
      <c r="H1206" s="1" t="s">
        <v>18513</v>
      </c>
      <c r="I1206" s="1" t="s">
        <v>11092</v>
      </c>
      <c r="J1206" s="1"/>
      <c r="K1206" s="1" t="s">
        <v>26802</v>
      </c>
      <c r="L1206" s="1" t="s">
        <v>1204</v>
      </c>
      <c r="M1206" s="1" t="s">
        <v>12752</v>
      </c>
      <c r="N1206" s="1" t="s">
        <v>13220</v>
      </c>
      <c r="O1206" s="1" t="s">
        <v>1204</v>
      </c>
      <c r="P1206" s="1" t="s">
        <v>26838</v>
      </c>
      <c r="Q1206" s="1" t="s">
        <v>26838</v>
      </c>
      <c r="R1206" s="1" t="s">
        <v>14458</v>
      </c>
      <c r="S1206" s="1" t="s">
        <v>1204</v>
      </c>
      <c r="T1206" s="1"/>
      <c r="U1206" s="1"/>
      <c r="V1206" s="1" t="s">
        <v>14466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15367</v>
      </c>
      <c r="F1207" s="1" t="s">
        <v>16426</v>
      </c>
      <c r="G1207" s="1" t="s">
        <v>17484</v>
      </c>
      <c r="H1207" s="1" t="s">
        <v>18514</v>
      </c>
      <c r="I1207" s="1" t="s">
        <v>11093</v>
      </c>
      <c r="J1207" s="1"/>
      <c r="K1207" s="1" t="s">
        <v>26802</v>
      </c>
      <c r="L1207" s="1" t="s">
        <v>1205</v>
      </c>
      <c r="M1207" s="1" t="s">
        <v>12753</v>
      </c>
      <c r="N1207" s="1" t="s">
        <v>13220</v>
      </c>
      <c r="O1207" s="1" t="s">
        <v>1205</v>
      </c>
      <c r="P1207" s="1" t="s">
        <v>26838</v>
      </c>
      <c r="Q1207" s="1" t="s">
        <v>26838</v>
      </c>
      <c r="R1207" s="1" t="s">
        <v>14458</v>
      </c>
      <c r="S1207" s="1" t="s">
        <v>1205</v>
      </c>
      <c r="T1207" s="1"/>
      <c r="U1207" s="1"/>
      <c r="V1207" s="1" t="s">
        <v>14466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21379</v>
      </c>
      <c r="F1208" s="1" t="s">
        <v>22161</v>
      </c>
      <c r="G1208" s="1" t="s">
        <v>22947</v>
      </c>
      <c r="H1208" s="1" t="s">
        <v>23704</v>
      </c>
      <c r="I1208" s="1" t="s">
        <v>11094</v>
      </c>
      <c r="J1208" s="1"/>
      <c r="K1208" s="1" t="s">
        <v>26802</v>
      </c>
      <c r="L1208" s="1" t="s">
        <v>1206</v>
      </c>
      <c r="M1208" s="1" t="s">
        <v>12754</v>
      </c>
      <c r="N1208" s="1" t="s">
        <v>13220</v>
      </c>
      <c r="O1208" s="1" t="s">
        <v>1206</v>
      </c>
      <c r="P1208" s="1" t="s">
        <v>26838</v>
      </c>
      <c r="Q1208" s="1" t="s">
        <v>26838</v>
      </c>
      <c r="R1208" s="1" t="s">
        <v>14458</v>
      </c>
      <c r="S1208" s="1" t="s">
        <v>1206</v>
      </c>
      <c r="T1208" s="1"/>
      <c r="U1208" s="1"/>
      <c r="V1208" s="1" t="s">
        <v>14466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24964</v>
      </c>
      <c r="F1209" s="1" t="s">
        <v>25566</v>
      </c>
      <c r="G1209" s="1" t="s">
        <v>26164</v>
      </c>
      <c r="H1209" s="1" t="s">
        <v>26746</v>
      </c>
      <c r="I1209" s="1" t="s">
        <v>11095</v>
      </c>
      <c r="J1209" s="1"/>
      <c r="K1209" s="1" t="s">
        <v>26802</v>
      </c>
      <c r="L1209" s="1" t="s">
        <v>1207</v>
      </c>
      <c r="M1209" s="1" t="s">
        <v>12755</v>
      </c>
      <c r="N1209" s="1" t="s">
        <v>13220</v>
      </c>
      <c r="O1209" s="1" t="s">
        <v>1207</v>
      </c>
      <c r="P1209" s="1" t="s">
        <v>26838</v>
      </c>
      <c r="Q1209" s="1" t="s">
        <v>26838</v>
      </c>
      <c r="R1209" s="1" t="s">
        <v>14458</v>
      </c>
      <c r="S1209" s="1" t="s">
        <v>1207</v>
      </c>
      <c r="T1209" s="1"/>
      <c r="U1209" s="1"/>
      <c r="V1209" s="1" t="s">
        <v>14466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24965</v>
      </c>
      <c r="F1210" s="1" t="s">
        <v>25567</v>
      </c>
      <c r="G1210" s="1" t="s">
        <v>26165</v>
      </c>
      <c r="H1210" s="1" t="s">
        <v>26747</v>
      </c>
      <c r="I1210" s="1" t="s">
        <v>11096</v>
      </c>
      <c r="J1210" s="1"/>
      <c r="K1210" s="1" t="s">
        <v>26802</v>
      </c>
      <c r="L1210" s="1" t="s">
        <v>1208</v>
      </c>
      <c r="M1210" s="1" t="s">
        <v>12756</v>
      </c>
      <c r="N1210" s="1" t="s">
        <v>13220</v>
      </c>
      <c r="O1210" s="1" t="s">
        <v>1208</v>
      </c>
      <c r="P1210" s="1" t="s">
        <v>26838</v>
      </c>
      <c r="Q1210" s="1" t="s">
        <v>26838</v>
      </c>
      <c r="R1210" s="1" t="s">
        <v>14458</v>
      </c>
      <c r="S1210" s="1" t="s">
        <v>1208</v>
      </c>
      <c r="T1210" s="1"/>
      <c r="U1210" s="1"/>
      <c r="V1210" s="1" t="s">
        <v>14466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7858</v>
      </c>
      <c r="H1211" s="1" t="s">
        <v>9448</v>
      </c>
      <c r="I1211" s="1" t="s">
        <v>11097</v>
      </c>
      <c r="J1211" s="1"/>
      <c r="K1211" s="1" t="s">
        <v>26802</v>
      </c>
      <c r="L1211" s="1" t="s">
        <v>1209</v>
      </c>
      <c r="M1211" s="1" t="s">
        <v>12757</v>
      </c>
      <c r="N1211" s="1" t="s">
        <v>13220</v>
      </c>
      <c r="O1211" s="1" t="s">
        <v>1209</v>
      </c>
      <c r="P1211" s="1" t="s">
        <v>26838</v>
      </c>
      <c r="Q1211" s="1" t="s">
        <v>26838</v>
      </c>
      <c r="R1211" s="1" t="s">
        <v>14458</v>
      </c>
      <c r="S1211" s="1" t="s">
        <v>1209</v>
      </c>
      <c r="T1211" s="1"/>
      <c r="U1211" s="1"/>
      <c r="V1211" s="1" t="s">
        <v>14466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24966</v>
      </c>
      <c r="F1212" s="1" t="s">
        <v>25568</v>
      </c>
      <c r="G1212" s="1" t="s">
        <v>26166</v>
      </c>
      <c r="H1212" s="1" t="s">
        <v>26748</v>
      </c>
      <c r="I1212" s="1" t="s">
        <v>11098</v>
      </c>
      <c r="J1212" s="1"/>
      <c r="K1212" s="1" t="s">
        <v>26802</v>
      </c>
      <c r="L1212" s="1" t="s">
        <v>1210</v>
      </c>
      <c r="M1212" s="1" t="s">
        <v>12758</v>
      </c>
      <c r="N1212" s="1" t="s">
        <v>13220</v>
      </c>
      <c r="O1212" s="1" t="s">
        <v>1210</v>
      </c>
      <c r="P1212" s="1" t="s">
        <v>26838</v>
      </c>
      <c r="Q1212" s="1" t="s">
        <v>26838</v>
      </c>
      <c r="R1212" s="1" t="s">
        <v>14458</v>
      </c>
      <c r="S1212" s="1" t="s">
        <v>1210</v>
      </c>
      <c r="T1212" s="1"/>
      <c r="U1212" s="1"/>
      <c r="V1212" s="1" t="s">
        <v>14466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7860</v>
      </c>
      <c r="H1213" s="1" t="s">
        <v>9450</v>
      </c>
      <c r="I1213" s="1" t="s">
        <v>11099</v>
      </c>
      <c r="J1213" s="1"/>
      <c r="K1213" s="1" t="s">
        <v>26802</v>
      </c>
      <c r="L1213" s="1" t="s">
        <v>1211</v>
      </c>
      <c r="M1213" s="1" t="s">
        <v>12759</v>
      </c>
      <c r="N1213" s="1" t="s">
        <v>13220</v>
      </c>
      <c r="O1213" s="1" t="s">
        <v>1211</v>
      </c>
      <c r="P1213" s="1" t="s">
        <v>26838</v>
      </c>
      <c r="Q1213" s="1" t="s">
        <v>26838</v>
      </c>
      <c r="R1213" s="1" t="s">
        <v>14458</v>
      </c>
      <c r="S1213" s="1" t="s">
        <v>1211</v>
      </c>
      <c r="T1213" s="1"/>
      <c r="U1213" s="1"/>
      <c r="V1213" s="1" t="s">
        <v>14466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24967</v>
      </c>
      <c r="F1214" s="1" t="s">
        <v>25569</v>
      </c>
      <c r="G1214" s="1" t="s">
        <v>26167</v>
      </c>
      <c r="H1214" s="1" t="s">
        <v>26749</v>
      </c>
      <c r="I1214" s="1" t="s">
        <v>11100</v>
      </c>
      <c r="J1214" s="1"/>
      <c r="K1214" s="1" t="s">
        <v>26802</v>
      </c>
      <c r="L1214" s="1" t="s">
        <v>1212</v>
      </c>
      <c r="M1214" s="1" t="s">
        <v>12760</v>
      </c>
      <c r="N1214" s="1" t="s">
        <v>13220</v>
      </c>
      <c r="O1214" s="1" t="s">
        <v>1212</v>
      </c>
      <c r="P1214" s="1" t="s">
        <v>26838</v>
      </c>
      <c r="Q1214" s="1" t="s">
        <v>26838</v>
      </c>
      <c r="R1214" s="1" t="s">
        <v>14458</v>
      </c>
      <c r="S1214" s="1" t="s">
        <v>1212</v>
      </c>
      <c r="T1214" s="1"/>
      <c r="U1214" s="1"/>
      <c r="V1214" s="1" t="s">
        <v>14466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24968</v>
      </c>
      <c r="F1215" s="1" t="s">
        <v>25570</v>
      </c>
      <c r="G1215" s="1" t="s">
        <v>24968</v>
      </c>
      <c r="H1215" s="1" t="s">
        <v>26750</v>
      </c>
      <c r="I1215" s="1" t="s">
        <v>11101</v>
      </c>
      <c r="J1215" s="1"/>
      <c r="K1215" s="1" t="s">
        <v>26802</v>
      </c>
      <c r="L1215" s="1" t="s">
        <v>1213</v>
      </c>
      <c r="M1215" s="1" t="s">
        <v>12761</v>
      </c>
      <c r="N1215" s="1" t="s">
        <v>13220</v>
      </c>
      <c r="O1215" s="1" t="s">
        <v>1213</v>
      </c>
      <c r="P1215" s="1" t="s">
        <v>26838</v>
      </c>
      <c r="Q1215" s="1" t="s">
        <v>26838</v>
      </c>
      <c r="R1215" s="1" t="s">
        <v>14458</v>
      </c>
      <c r="S1215" s="1" t="s">
        <v>1213</v>
      </c>
      <c r="T1215" s="1"/>
      <c r="U1215" s="1"/>
      <c r="V1215" s="1" t="s">
        <v>14466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7862</v>
      </c>
      <c r="H1216" s="1" t="s">
        <v>9453</v>
      </c>
      <c r="I1216" s="1" t="s">
        <v>10668</v>
      </c>
      <c r="J1216" s="1"/>
      <c r="K1216" s="1" t="s">
        <v>26802</v>
      </c>
      <c r="L1216" s="1" t="s">
        <v>1214</v>
      </c>
      <c r="M1216" s="1" t="s">
        <v>12762</v>
      </c>
      <c r="N1216" s="1" t="s">
        <v>13220</v>
      </c>
      <c r="O1216" s="1" t="s">
        <v>1214</v>
      </c>
      <c r="P1216" s="1" t="s">
        <v>26838</v>
      </c>
      <c r="Q1216" s="1" t="s">
        <v>26838</v>
      </c>
      <c r="R1216" s="1" t="s">
        <v>14458</v>
      </c>
      <c r="S1216" s="1" t="s">
        <v>1214</v>
      </c>
      <c r="T1216" s="1"/>
      <c r="U1216" s="1"/>
      <c r="V1216" s="1" t="s">
        <v>14466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24969</v>
      </c>
      <c r="F1217" s="1" t="s">
        <v>25571</v>
      </c>
      <c r="G1217" s="1" t="s">
        <v>26168</v>
      </c>
      <c r="H1217" s="1" t="s">
        <v>26733</v>
      </c>
      <c r="I1217" s="1" t="s">
        <v>11102</v>
      </c>
      <c r="J1217" s="1"/>
      <c r="K1217" s="1" t="s">
        <v>26802</v>
      </c>
      <c r="L1217" s="1" t="s">
        <v>1215</v>
      </c>
      <c r="M1217" s="1" t="s">
        <v>12763</v>
      </c>
      <c r="N1217" s="1" t="s">
        <v>13220</v>
      </c>
      <c r="O1217" s="1" t="s">
        <v>1215</v>
      </c>
      <c r="P1217" s="1" t="s">
        <v>26838</v>
      </c>
      <c r="Q1217" s="1" t="s">
        <v>26838</v>
      </c>
      <c r="R1217" s="1" t="s">
        <v>14458</v>
      </c>
      <c r="S1217" s="1" t="s">
        <v>1215</v>
      </c>
      <c r="T1217" s="1"/>
      <c r="U1217" s="1"/>
      <c r="V1217" s="1" t="s">
        <v>14466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15374</v>
      </c>
      <c r="F1218" s="1" t="s">
        <v>16433</v>
      </c>
      <c r="G1218" s="1" t="s">
        <v>17491</v>
      </c>
      <c r="H1218" s="1" t="s">
        <v>18521</v>
      </c>
      <c r="I1218" s="1" t="s">
        <v>11103</v>
      </c>
      <c r="J1218" s="1"/>
      <c r="K1218" s="1" t="s">
        <v>26802</v>
      </c>
      <c r="L1218" s="1" t="s">
        <v>1216</v>
      </c>
      <c r="M1218" s="1" t="s">
        <v>12764</v>
      </c>
      <c r="N1218" s="1" t="s">
        <v>13220</v>
      </c>
      <c r="O1218" s="1" t="s">
        <v>1216</v>
      </c>
      <c r="P1218" s="1" t="s">
        <v>26838</v>
      </c>
      <c r="Q1218" s="1" t="s">
        <v>26838</v>
      </c>
      <c r="R1218" s="1" t="s">
        <v>14458</v>
      </c>
      <c r="S1218" s="1" t="s">
        <v>1216</v>
      </c>
      <c r="T1218" s="1"/>
      <c r="U1218" s="1"/>
      <c r="V1218" s="1" t="s">
        <v>14466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24970</v>
      </c>
      <c r="F1219" s="1" t="s">
        <v>25572</v>
      </c>
      <c r="G1219" s="1" t="s">
        <v>26169</v>
      </c>
      <c r="H1219" s="1" t="s">
        <v>26751</v>
      </c>
      <c r="I1219" s="1" t="s">
        <v>11104</v>
      </c>
      <c r="J1219" s="1"/>
      <c r="K1219" s="1" t="s">
        <v>26802</v>
      </c>
      <c r="L1219" s="1" t="s">
        <v>1217</v>
      </c>
      <c r="M1219" s="1" t="s">
        <v>12765</v>
      </c>
      <c r="N1219" s="1" t="s">
        <v>13220</v>
      </c>
      <c r="O1219" s="1" t="s">
        <v>1217</v>
      </c>
      <c r="P1219" s="1" t="s">
        <v>26838</v>
      </c>
      <c r="Q1219" s="1" t="s">
        <v>26838</v>
      </c>
      <c r="R1219" s="1" t="s">
        <v>14458</v>
      </c>
      <c r="S1219" s="1" t="s">
        <v>1217</v>
      </c>
      <c r="T1219" s="1"/>
      <c r="U1219" s="1"/>
      <c r="V1219" s="1" t="s">
        <v>14466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7866</v>
      </c>
      <c r="H1220" s="1" t="s">
        <v>9456</v>
      </c>
      <c r="I1220" s="1" t="s">
        <v>11105</v>
      </c>
      <c r="J1220" s="1"/>
      <c r="K1220" s="1" t="s">
        <v>26802</v>
      </c>
      <c r="L1220" s="1" t="s">
        <v>1218</v>
      </c>
      <c r="M1220" s="1" t="s">
        <v>12766</v>
      </c>
      <c r="N1220" s="1" t="s">
        <v>13220</v>
      </c>
      <c r="O1220" s="1" t="s">
        <v>1218</v>
      </c>
      <c r="P1220" s="1" t="s">
        <v>26838</v>
      </c>
      <c r="Q1220" s="1" t="s">
        <v>26838</v>
      </c>
      <c r="R1220" s="1" t="s">
        <v>14458</v>
      </c>
      <c r="S1220" s="1" t="s">
        <v>1218</v>
      </c>
      <c r="T1220" s="1"/>
      <c r="U1220" s="1"/>
      <c r="V1220" s="1" t="s">
        <v>14466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24971</v>
      </c>
      <c r="F1221" s="1" t="s">
        <v>25573</v>
      </c>
      <c r="G1221" s="1" t="s">
        <v>26170</v>
      </c>
      <c r="H1221" s="1" t="s">
        <v>26752</v>
      </c>
      <c r="I1221" s="1" t="s">
        <v>11106</v>
      </c>
      <c r="J1221" s="1"/>
      <c r="K1221" s="1" t="s">
        <v>26802</v>
      </c>
      <c r="L1221" s="1" t="s">
        <v>1219</v>
      </c>
      <c r="M1221" s="1" t="s">
        <v>12767</v>
      </c>
      <c r="N1221" s="1" t="s">
        <v>13220</v>
      </c>
      <c r="O1221" s="1" t="s">
        <v>1219</v>
      </c>
      <c r="P1221" s="1" t="s">
        <v>26838</v>
      </c>
      <c r="Q1221" s="1" t="s">
        <v>26838</v>
      </c>
      <c r="R1221" s="1" t="s">
        <v>14458</v>
      </c>
      <c r="S1221" s="1" t="s">
        <v>1219</v>
      </c>
      <c r="T1221" s="1"/>
      <c r="U1221" s="1"/>
      <c r="V1221" s="1" t="s">
        <v>14466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24972</v>
      </c>
      <c r="F1222" s="1" t="s">
        <v>25574</v>
      </c>
      <c r="G1222" s="1" t="s">
        <v>26171</v>
      </c>
      <c r="H1222" s="1" t="s">
        <v>26753</v>
      </c>
      <c r="I1222" s="1" t="s">
        <v>11107</v>
      </c>
      <c r="J1222" s="1"/>
      <c r="K1222" s="1" t="s">
        <v>26802</v>
      </c>
      <c r="L1222" s="1" t="s">
        <v>1220</v>
      </c>
      <c r="M1222" s="1" t="s">
        <v>12768</v>
      </c>
      <c r="N1222" s="1" t="s">
        <v>13220</v>
      </c>
      <c r="O1222" s="1" t="s">
        <v>1220</v>
      </c>
      <c r="P1222" s="1" t="s">
        <v>26838</v>
      </c>
      <c r="Q1222" s="1" t="s">
        <v>26838</v>
      </c>
      <c r="R1222" s="1" t="s">
        <v>14458</v>
      </c>
      <c r="S1222" s="1" t="s">
        <v>1220</v>
      </c>
      <c r="T1222" s="1"/>
      <c r="U1222" s="1"/>
      <c r="V1222" s="1" t="s">
        <v>14466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7869</v>
      </c>
      <c r="H1223" s="1" t="s">
        <v>9459</v>
      </c>
      <c r="I1223" s="1" t="s">
        <v>11108</v>
      </c>
      <c r="J1223" s="1"/>
      <c r="K1223" s="1" t="s">
        <v>26802</v>
      </c>
      <c r="L1223" s="1" t="s">
        <v>1221</v>
      </c>
      <c r="M1223" s="1" t="s">
        <v>12769</v>
      </c>
      <c r="N1223" s="1" t="s">
        <v>13220</v>
      </c>
      <c r="O1223" s="1" t="s">
        <v>1221</v>
      </c>
      <c r="P1223" s="1" t="s">
        <v>26838</v>
      </c>
      <c r="Q1223" s="1" t="s">
        <v>26838</v>
      </c>
      <c r="R1223" s="1" t="s">
        <v>14458</v>
      </c>
      <c r="S1223" s="1" t="s">
        <v>1221</v>
      </c>
      <c r="T1223" s="1"/>
      <c r="U1223" s="1"/>
      <c r="V1223" s="1" t="s">
        <v>14466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7870</v>
      </c>
      <c r="H1224" s="1" t="s">
        <v>9460</v>
      </c>
      <c r="I1224" s="1" t="s">
        <v>11109</v>
      </c>
      <c r="J1224" s="1"/>
      <c r="K1224" s="1" t="s">
        <v>26802</v>
      </c>
      <c r="L1224" s="1" t="s">
        <v>1222</v>
      </c>
      <c r="M1224" s="1" t="s">
        <v>12770</v>
      </c>
      <c r="N1224" s="1" t="s">
        <v>13220</v>
      </c>
      <c r="O1224" s="1" t="s">
        <v>1222</v>
      </c>
      <c r="P1224" s="1" t="s">
        <v>26838</v>
      </c>
      <c r="Q1224" s="1" t="s">
        <v>26838</v>
      </c>
      <c r="R1224" s="1" t="s">
        <v>14458</v>
      </c>
      <c r="S1224" s="1" t="s">
        <v>1222</v>
      </c>
      <c r="T1224" s="1"/>
      <c r="U1224" s="1"/>
      <c r="V1224" s="1" t="s">
        <v>14466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24973</v>
      </c>
      <c r="F1225" s="1" t="s">
        <v>25575</v>
      </c>
      <c r="G1225" s="1" t="s">
        <v>26172</v>
      </c>
      <c r="H1225" s="1" t="s">
        <v>26754</v>
      </c>
      <c r="I1225" s="1" t="s">
        <v>11110</v>
      </c>
      <c r="J1225" s="1"/>
      <c r="K1225" s="1" t="s">
        <v>26802</v>
      </c>
      <c r="L1225" s="1" t="s">
        <v>1223</v>
      </c>
      <c r="M1225" s="1" t="s">
        <v>12771</v>
      </c>
      <c r="N1225" s="1" t="s">
        <v>13220</v>
      </c>
      <c r="O1225" s="1" t="s">
        <v>1223</v>
      </c>
      <c r="P1225" s="1" t="s">
        <v>26838</v>
      </c>
      <c r="Q1225" s="1" t="s">
        <v>26838</v>
      </c>
      <c r="R1225" s="1" t="s">
        <v>14458</v>
      </c>
      <c r="S1225" s="1" t="s">
        <v>1223</v>
      </c>
      <c r="T1225" s="1"/>
      <c r="U1225" s="1"/>
      <c r="V1225" s="1" t="s">
        <v>14466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7872</v>
      </c>
      <c r="H1226" s="1" t="s">
        <v>9462</v>
      </c>
      <c r="I1226" s="1" t="s">
        <v>11111</v>
      </c>
      <c r="J1226" s="1"/>
      <c r="K1226" s="1" t="s">
        <v>26802</v>
      </c>
      <c r="L1226" s="1" t="s">
        <v>1224</v>
      </c>
      <c r="M1226" s="1" t="s">
        <v>12772</v>
      </c>
      <c r="N1226" s="1" t="s">
        <v>13220</v>
      </c>
      <c r="O1226" s="1" t="s">
        <v>1224</v>
      </c>
      <c r="P1226" s="1" t="s">
        <v>26838</v>
      </c>
      <c r="Q1226" s="1" t="s">
        <v>26838</v>
      </c>
      <c r="R1226" s="1" t="s">
        <v>14458</v>
      </c>
      <c r="S1226" s="1" t="s">
        <v>1224</v>
      </c>
      <c r="T1226" s="1"/>
      <c r="U1226" s="1"/>
      <c r="V1226" s="1" t="s">
        <v>14466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21384</v>
      </c>
      <c r="F1227" s="1" t="s">
        <v>22166</v>
      </c>
      <c r="G1227" s="1" t="s">
        <v>21384</v>
      </c>
      <c r="H1227" s="1" t="s">
        <v>23709</v>
      </c>
      <c r="I1227" s="1" t="s">
        <v>11112</v>
      </c>
      <c r="J1227" s="1"/>
      <c r="K1227" s="1" t="s">
        <v>26802</v>
      </c>
      <c r="L1227" s="1" t="s">
        <v>1225</v>
      </c>
      <c r="M1227" s="1" t="s">
        <v>12773</v>
      </c>
      <c r="N1227" s="1" t="s">
        <v>13220</v>
      </c>
      <c r="O1227" s="1" t="s">
        <v>1225</v>
      </c>
      <c r="P1227" s="1" t="s">
        <v>26838</v>
      </c>
      <c r="Q1227" s="1" t="s">
        <v>26838</v>
      </c>
      <c r="R1227" s="1" t="s">
        <v>14458</v>
      </c>
      <c r="S1227" s="1" t="s">
        <v>1225</v>
      </c>
      <c r="T1227" s="1"/>
      <c r="U1227" s="1"/>
      <c r="V1227" s="1" t="s">
        <v>14466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7873</v>
      </c>
      <c r="H1228" s="1" t="s">
        <v>9464</v>
      </c>
      <c r="I1228" s="1" t="s">
        <v>11113</v>
      </c>
      <c r="J1228" s="1"/>
      <c r="K1228" s="1" t="s">
        <v>26802</v>
      </c>
      <c r="L1228" s="1" t="s">
        <v>1226</v>
      </c>
      <c r="M1228" s="1" t="s">
        <v>12774</v>
      </c>
      <c r="N1228" s="1" t="s">
        <v>13220</v>
      </c>
      <c r="O1228" s="1" t="s">
        <v>1226</v>
      </c>
      <c r="P1228" s="1" t="s">
        <v>26838</v>
      </c>
      <c r="Q1228" s="1" t="s">
        <v>26838</v>
      </c>
      <c r="R1228" s="1" t="s">
        <v>14458</v>
      </c>
      <c r="S1228" s="1" t="s">
        <v>1226</v>
      </c>
      <c r="T1228" s="1"/>
      <c r="U1228" s="1"/>
      <c r="V1228" s="1" t="s">
        <v>14466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15379</v>
      </c>
      <c r="F1229" s="1" t="s">
        <v>16438</v>
      </c>
      <c r="G1229" s="1" t="s">
        <v>17496</v>
      </c>
      <c r="H1229" s="1" t="s">
        <v>18526</v>
      </c>
      <c r="I1229" s="1" t="s">
        <v>11114</v>
      </c>
      <c r="J1229" s="1"/>
      <c r="K1229" s="1" t="s">
        <v>26802</v>
      </c>
      <c r="L1229" s="1" t="s">
        <v>1227</v>
      </c>
      <c r="M1229" s="1" t="s">
        <v>12775</v>
      </c>
      <c r="N1229" s="1" t="s">
        <v>13220</v>
      </c>
      <c r="O1229" s="1" t="s">
        <v>1227</v>
      </c>
      <c r="P1229" s="1" t="s">
        <v>26838</v>
      </c>
      <c r="Q1229" s="1" t="s">
        <v>26838</v>
      </c>
      <c r="R1229" s="1" t="s">
        <v>14458</v>
      </c>
      <c r="S1229" s="1" t="s">
        <v>1227</v>
      </c>
      <c r="T1229" s="1"/>
      <c r="U1229" s="1"/>
      <c r="V1229" s="1" t="s">
        <v>14466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7875</v>
      </c>
      <c r="H1230" s="1" t="s">
        <v>9466</v>
      </c>
      <c r="I1230" s="1" t="s">
        <v>11115</v>
      </c>
      <c r="J1230" s="1"/>
      <c r="K1230" s="1" t="s">
        <v>26802</v>
      </c>
      <c r="L1230" s="1" t="s">
        <v>1228</v>
      </c>
      <c r="M1230" s="1" t="s">
        <v>12776</v>
      </c>
      <c r="N1230" s="1" t="s">
        <v>13220</v>
      </c>
      <c r="O1230" s="1" t="s">
        <v>1228</v>
      </c>
      <c r="P1230" s="1" t="s">
        <v>26838</v>
      </c>
      <c r="Q1230" s="1" t="s">
        <v>26838</v>
      </c>
      <c r="R1230" s="1" t="s">
        <v>14458</v>
      </c>
      <c r="S1230" s="1" t="s">
        <v>1228</v>
      </c>
      <c r="T1230" s="1"/>
      <c r="U1230" s="1"/>
      <c r="V1230" s="1" t="s">
        <v>14466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7876</v>
      </c>
      <c r="H1231" s="1" t="s">
        <v>9467</v>
      </c>
      <c r="I1231" s="1" t="s">
        <v>11116</v>
      </c>
      <c r="J1231" s="1"/>
      <c r="K1231" s="1" t="s">
        <v>26802</v>
      </c>
      <c r="L1231" s="1" t="s">
        <v>1229</v>
      </c>
      <c r="M1231" s="1" t="s">
        <v>12777</v>
      </c>
      <c r="N1231" s="1" t="s">
        <v>13220</v>
      </c>
      <c r="O1231" s="1" t="s">
        <v>1229</v>
      </c>
      <c r="P1231" s="1" t="s">
        <v>26838</v>
      </c>
      <c r="Q1231" s="1" t="s">
        <v>26838</v>
      </c>
      <c r="R1231" s="1" t="s">
        <v>14458</v>
      </c>
      <c r="S1231" s="1" t="s">
        <v>1229</v>
      </c>
      <c r="T1231" s="1"/>
      <c r="U1231" s="1"/>
      <c r="V1231" s="1" t="s">
        <v>14466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15381</v>
      </c>
      <c r="F1232" s="1" t="s">
        <v>15381</v>
      </c>
      <c r="G1232" s="1" t="s">
        <v>17498</v>
      </c>
      <c r="H1232" s="1" t="s">
        <v>18528</v>
      </c>
      <c r="I1232" s="1" t="s">
        <v>11117</v>
      </c>
      <c r="J1232" s="1"/>
      <c r="K1232" s="1" t="s">
        <v>26802</v>
      </c>
      <c r="L1232" s="1" t="s">
        <v>1230</v>
      </c>
      <c r="M1232" s="1" t="s">
        <v>12778</v>
      </c>
      <c r="N1232" s="1" t="s">
        <v>13220</v>
      </c>
      <c r="O1232" s="1" t="s">
        <v>1230</v>
      </c>
      <c r="P1232" s="1" t="s">
        <v>26839</v>
      </c>
      <c r="Q1232" s="1" t="s">
        <v>27407</v>
      </c>
      <c r="R1232" s="1" t="s">
        <v>14458</v>
      </c>
      <c r="S1232" s="1" t="s">
        <v>1230</v>
      </c>
      <c r="T1232" s="1" t="s">
        <v>27642</v>
      </c>
      <c r="U1232" s="1"/>
      <c r="V1232" s="1" t="s">
        <v>14466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15382</v>
      </c>
      <c r="F1233" s="1" t="s">
        <v>16440</v>
      </c>
      <c r="G1233" s="1" t="s">
        <v>17499</v>
      </c>
      <c r="H1233" s="1" t="s">
        <v>18529</v>
      </c>
      <c r="I1233" s="1" t="s">
        <v>11118</v>
      </c>
      <c r="J1233" s="1"/>
      <c r="K1233" s="1" t="s">
        <v>26802</v>
      </c>
      <c r="L1233" s="1" t="s">
        <v>1231</v>
      </c>
      <c r="M1233" s="1" t="s">
        <v>12779</v>
      </c>
      <c r="N1233" s="1" t="s">
        <v>13220</v>
      </c>
      <c r="O1233" s="1" t="s">
        <v>1231</v>
      </c>
      <c r="P1233" s="1" t="s">
        <v>26839</v>
      </c>
      <c r="Q1233" s="1" t="s">
        <v>27408</v>
      </c>
      <c r="R1233" s="1" t="s">
        <v>14458</v>
      </c>
      <c r="S1233" s="1" t="s">
        <v>1231</v>
      </c>
      <c r="T1233" s="1"/>
      <c r="U1233" s="1"/>
      <c r="V1233" s="1" t="s">
        <v>14466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7879</v>
      </c>
      <c r="H1234" s="1" t="s">
        <v>9470</v>
      </c>
      <c r="I1234" s="1" t="s">
        <v>11119</v>
      </c>
      <c r="J1234" s="1"/>
      <c r="K1234" s="1" t="s">
        <v>26802</v>
      </c>
      <c r="L1234" s="1" t="s">
        <v>1232</v>
      </c>
      <c r="M1234" s="1" t="s">
        <v>12780</v>
      </c>
      <c r="N1234" s="1" t="s">
        <v>13220</v>
      </c>
      <c r="O1234" s="1" t="s">
        <v>1232</v>
      </c>
      <c r="P1234" s="1" t="s">
        <v>26839</v>
      </c>
      <c r="Q1234" s="1" t="s">
        <v>27409</v>
      </c>
      <c r="R1234" s="1" t="s">
        <v>14458</v>
      </c>
      <c r="S1234" s="1" t="s">
        <v>1232</v>
      </c>
      <c r="T1234" s="1"/>
      <c r="U1234" s="1"/>
      <c r="V1234" s="1" t="s">
        <v>14466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15384</v>
      </c>
      <c r="F1235" s="1" t="s">
        <v>16442</v>
      </c>
      <c r="G1235" s="1" t="s">
        <v>17501</v>
      </c>
      <c r="H1235" s="1" t="s">
        <v>18531</v>
      </c>
      <c r="I1235" s="1" t="s">
        <v>11120</v>
      </c>
      <c r="J1235" s="1"/>
      <c r="K1235" s="1" t="s">
        <v>26802</v>
      </c>
      <c r="L1235" s="1" t="s">
        <v>1233</v>
      </c>
      <c r="M1235" s="1" t="s">
        <v>12781</v>
      </c>
      <c r="N1235" s="1" t="s">
        <v>13220</v>
      </c>
      <c r="O1235" s="1" t="s">
        <v>1233</v>
      </c>
      <c r="P1235" s="1" t="s">
        <v>26839</v>
      </c>
      <c r="Q1235" s="1" t="s">
        <v>27410</v>
      </c>
      <c r="R1235" s="1" t="s">
        <v>14458</v>
      </c>
      <c r="S1235" s="1" t="s">
        <v>1233</v>
      </c>
      <c r="T1235" s="1"/>
      <c r="U1235" s="1"/>
      <c r="V1235" s="1" t="s">
        <v>14466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15385</v>
      </c>
      <c r="F1236" s="1" t="s">
        <v>16443</v>
      </c>
      <c r="G1236" s="1" t="s">
        <v>17502</v>
      </c>
      <c r="H1236" s="1" t="s">
        <v>18532</v>
      </c>
      <c r="I1236" s="1" t="s">
        <v>11121</v>
      </c>
      <c r="J1236" s="1"/>
      <c r="K1236" s="1" t="s">
        <v>26802</v>
      </c>
      <c r="L1236" s="1" t="s">
        <v>1234</v>
      </c>
      <c r="M1236" s="1" t="s">
        <v>12782</v>
      </c>
      <c r="N1236" s="1" t="s">
        <v>13220</v>
      </c>
      <c r="O1236" s="1" t="s">
        <v>1234</v>
      </c>
      <c r="P1236" s="1" t="s">
        <v>26839</v>
      </c>
      <c r="Q1236" s="1" t="s">
        <v>27411</v>
      </c>
      <c r="R1236" s="1" t="s">
        <v>14458</v>
      </c>
      <c r="S1236" s="1" t="s">
        <v>1234</v>
      </c>
      <c r="T1236" s="1"/>
      <c r="U1236" s="1"/>
      <c r="V1236" s="1" t="s">
        <v>14466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7882</v>
      </c>
      <c r="H1237" s="1" t="s">
        <v>9473</v>
      </c>
      <c r="I1237" s="1" t="s">
        <v>11122</v>
      </c>
      <c r="J1237" s="1"/>
      <c r="K1237" s="1" t="s">
        <v>26802</v>
      </c>
      <c r="L1237" s="1" t="s">
        <v>1235</v>
      </c>
      <c r="M1237" s="1" t="s">
        <v>12783</v>
      </c>
      <c r="N1237" s="1" t="s">
        <v>13220</v>
      </c>
      <c r="O1237" s="1" t="s">
        <v>1235</v>
      </c>
      <c r="P1237" s="1" t="s">
        <v>26839</v>
      </c>
      <c r="Q1237" s="1" t="s">
        <v>27412</v>
      </c>
      <c r="R1237" s="1" t="s">
        <v>14458</v>
      </c>
      <c r="S1237" s="1" t="s">
        <v>1235</v>
      </c>
      <c r="T1237" s="1"/>
      <c r="U1237" s="1"/>
      <c r="V1237" s="1" t="s">
        <v>14466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15386</v>
      </c>
      <c r="F1238" s="1" t="s">
        <v>16444</v>
      </c>
      <c r="G1238" s="1" t="s">
        <v>17503</v>
      </c>
      <c r="H1238" s="1" t="s">
        <v>18533</v>
      </c>
      <c r="I1238" s="1" t="s">
        <v>11123</v>
      </c>
      <c r="J1238" s="1"/>
      <c r="K1238" s="1" t="s">
        <v>26802</v>
      </c>
      <c r="L1238" s="1" t="s">
        <v>1236</v>
      </c>
      <c r="M1238" s="1" t="s">
        <v>12784</v>
      </c>
      <c r="N1238" s="1" t="s">
        <v>13220</v>
      </c>
      <c r="O1238" s="1" t="s">
        <v>1236</v>
      </c>
      <c r="P1238" s="1" t="s">
        <v>26839</v>
      </c>
      <c r="Q1238" s="1" t="s">
        <v>27413</v>
      </c>
      <c r="R1238" s="1" t="s">
        <v>14458</v>
      </c>
      <c r="S1238" s="1" t="s">
        <v>1236</v>
      </c>
      <c r="T1238" s="1"/>
      <c r="U1238" s="1"/>
      <c r="V1238" s="1" t="s">
        <v>14466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7884</v>
      </c>
      <c r="H1239" s="1" t="s">
        <v>9475</v>
      </c>
      <c r="I1239" s="1" t="s">
        <v>11124</v>
      </c>
      <c r="J1239" s="1"/>
      <c r="K1239" s="1" t="s">
        <v>26802</v>
      </c>
      <c r="L1239" s="1" t="s">
        <v>1237</v>
      </c>
      <c r="M1239" s="1" t="s">
        <v>12785</v>
      </c>
      <c r="N1239" s="1" t="s">
        <v>13220</v>
      </c>
      <c r="O1239" s="1" t="s">
        <v>1237</v>
      </c>
      <c r="P1239" s="1" t="s">
        <v>26839</v>
      </c>
      <c r="Q1239" s="1" t="s">
        <v>27414</v>
      </c>
      <c r="R1239" s="1" t="s">
        <v>14458</v>
      </c>
      <c r="S1239" s="1" t="s">
        <v>1237</v>
      </c>
      <c r="T1239" s="1"/>
      <c r="U1239" s="1"/>
      <c r="V1239" s="1" t="s">
        <v>14466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21389</v>
      </c>
      <c r="F1240" s="1" t="s">
        <v>22171</v>
      </c>
      <c r="G1240" s="1" t="s">
        <v>22955</v>
      </c>
      <c r="H1240" s="1" t="s">
        <v>23714</v>
      </c>
      <c r="I1240" s="1" t="s">
        <v>11125</v>
      </c>
      <c r="J1240" s="1"/>
      <c r="K1240" s="1" t="s">
        <v>26802</v>
      </c>
      <c r="L1240" s="1" t="s">
        <v>1238</v>
      </c>
      <c r="M1240" s="1" t="s">
        <v>12786</v>
      </c>
      <c r="N1240" s="1" t="s">
        <v>13220</v>
      </c>
      <c r="O1240" s="1" t="s">
        <v>1238</v>
      </c>
      <c r="P1240" s="1" t="s">
        <v>26839</v>
      </c>
      <c r="Q1240" s="1" t="s">
        <v>27415</v>
      </c>
      <c r="R1240" s="1" t="s">
        <v>14458</v>
      </c>
      <c r="S1240" s="1" t="s">
        <v>1238</v>
      </c>
      <c r="T1240" s="1"/>
      <c r="U1240" s="1"/>
      <c r="V1240" s="1" t="s">
        <v>14466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15389</v>
      </c>
      <c r="F1241" s="1" t="s">
        <v>16447</v>
      </c>
      <c r="G1241" s="1" t="s">
        <v>17506</v>
      </c>
      <c r="H1241" s="1" t="s">
        <v>18536</v>
      </c>
      <c r="I1241" s="1" t="s">
        <v>11126</v>
      </c>
      <c r="J1241" s="1"/>
      <c r="K1241" s="1" t="s">
        <v>26802</v>
      </c>
      <c r="L1241" s="1" t="s">
        <v>1239</v>
      </c>
      <c r="M1241" s="1" t="s">
        <v>12787</v>
      </c>
      <c r="N1241" s="1" t="s">
        <v>13220</v>
      </c>
      <c r="O1241" s="1" t="s">
        <v>1239</v>
      </c>
      <c r="P1241" s="1" t="s">
        <v>26839</v>
      </c>
      <c r="Q1241" s="1" t="s">
        <v>27416</v>
      </c>
      <c r="R1241" s="1" t="s">
        <v>14458</v>
      </c>
      <c r="S1241" s="1" t="s">
        <v>1239</v>
      </c>
      <c r="T1241" s="1"/>
      <c r="U1241" s="1"/>
      <c r="V1241" s="1" t="s">
        <v>14466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15390</v>
      </c>
      <c r="F1242" s="1" t="s">
        <v>16448</v>
      </c>
      <c r="G1242" s="1" t="s">
        <v>17507</v>
      </c>
      <c r="H1242" s="1" t="s">
        <v>18537</v>
      </c>
      <c r="I1242" s="1" t="s">
        <v>11094</v>
      </c>
      <c r="J1242" s="1"/>
      <c r="K1242" s="1" t="s">
        <v>26802</v>
      </c>
      <c r="L1242" s="1" t="s">
        <v>1240</v>
      </c>
      <c r="M1242" s="1" t="s">
        <v>12788</v>
      </c>
      <c r="N1242" s="1" t="s">
        <v>13220</v>
      </c>
      <c r="O1242" s="1" t="s">
        <v>1240</v>
      </c>
      <c r="P1242" s="1" t="s">
        <v>26839</v>
      </c>
      <c r="Q1242" s="1" t="s">
        <v>27417</v>
      </c>
      <c r="R1242" s="1" t="s">
        <v>14458</v>
      </c>
      <c r="S1242" s="1" t="s">
        <v>1240</v>
      </c>
      <c r="T1242" s="1"/>
      <c r="U1242" s="1"/>
      <c r="V1242" s="1" t="s">
        <v>14466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21391</v>
      </c>
      <c r="F1243" s="1" t="s">
        <v>22173</v>
      </c>
      <c r="G1243" s="1" t="s">
        <v>22957</v>
      </c>
      <c r="H1243" s="1" t="s">
        <v>23716</v>
      </c>
      <c r="I1243" s="1" t="s">
        <v>11127</v>
      </c>
      <c r="J1243" s="1"/>
      <c r="K1243" s="1" t="s">
        <v>26802</v>
      </c>
      <c r="L1243" s="1" t="s">
        <v>1241</v>
      </c>
      <c r="M1243" s="1" t="s">
        <v>12789</v>
      </c>
      <c r="N1243" s="1" t="s">
        <v>13220</v>
      </c>
      <c r="O1243" s="1" t="s">
        <v>1241</v>
      </c>
      <c r="P1243" s="1" t="s">
        <v>26839</v>
      </c>
      <c r="Q1243" s="1" t="s">
        <v>27418</v>
      </c>
      <c r="R1243" s="1" t="s">
        <v>14458</v>
      </c>
      <c r="S1243" s="1" t="s">
        <v>1241</v>
      </c>
      <c r="T1243" s="1"/>
      <c r="U1243" s="1"/>
      <c r="V1243" s="1" t="s">
        <v>14466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7889</v>
      </c>
      <c r="H1244" s="1" t="s">
        <v>9480</v>
      </c>
      <c r="I1244" s="1" t="s">
        <v>11128</v>
      </c>
      <c r="J1244" s="1"/>
      <c r="K1244" s="1" t="s">
        <v>26802</v>
      </c>
      <c r="L1244" s="1" t="s">
        <v>1242</v>
      </c>
      <c r="M1244" s="1" t="s">
        <v>12790</v>
      </c>
      <c r="N1244" s="1" t="s">
        <v>13220</v>
      </c>
      <c r="O1244" s="1" t="s">
        <v>1242</v>
      </c>
      <c r="P1244" s="1" t="s">
        <v>26839</v>
      </c>
      <c r="Q1244" s="1" t="s">
        <v>27419</v>
      </c>
      <c r="R1244" s="1" t="s">
        <v>14458</v>
      </c>
      <c r="S1244" s="1" t="s">
        <v>1242</v>
      </c>
      <c r="T1244" s="1"/>
      <c r="U1244" s="1"/>
      <c r="V1244" s="1" t="s">
        <v>14466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7890</v>
      </c>
      <c r="H1245" s="1" t="s">
        <v>9481</v>
      </c>
      <c r="I1245" s="1" t="s">
        <v>11129</v>
      </c>
      <c r="J1245" s="1"/>
      <c r="K1245" s="1" t="s">
        <v>26802</v>
      </c>
      <c r="L1245" s="1" t="s">
        <v>1243</v>
      </c>
      <c r="M1245" s="1" t="s">
        <v>12791</v>
      </c>
      <c r="N1245" s="1" t="s">
        <v>13220</v>
      </c>
      <c r="O1245" s="1" t="s">
        <v>1243</v>
      </c>
      <c r="P1245" s="1" t="s">
        <v>26839</v>
      </c>
      <c r="Q1245" s="1" t="s">
        <v>27420</v>
      </c>
      <c r="R1245" s="1" t="s">
        <v>14458</v>
      </c>
      <c r="S1245" s="1" t="s">
        <v>1243</v>
      </c>
      <c r="T1245" s="1"/>
      <c r="U1245" s="1"/>
      <c r="V1245" s="1" t="s">
        <v>14466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7891</v>
      </c>
      <c r="H1246" s="1" t="s">
        <v>9482</v>
      </c>
      <c r="I1246" s="1" t="s">
        <v>11130</v>
      </c>
      <c r="J1246" s="1"/>
      <c r="K1246" s="1" t="s">
        <v>26802</v>
      </c>
      <c r="L1246" s="1" t="s">
        <v>1244</v>
      </c>
      <c r="M1246" s="1" t="s">
        <v>12792</v>
      </c>
      <c r="N1246" s="1" t="s">
        <v>13220</v>
      </c>
      <c r="O1246" s="1" t="s">
        <v>1244</v>
      </c>
      <c r="P1246" s="1" t="s">
        <v>26839</v>
      </c>
      <c r="Q1246" s="1" t="s">
        <v>27421</v>
      </c>
      <c r="R1246" s="1" t="s">
        <v>14458</v>
      </c>
      <c r="S1246" s="1" t="s">
        <v>1244</v>
      </c>
      <c r="T1246" s="1"/>
      <c r="U1246" s="1"/>
      <c r="V1246" s="1" t="s">
        <v>14466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24974</v>
      </c>
      <c r="F1247" s="1" t="s">
        <v>25576</v>
      </c>
      <c r="G1247" s="1" t="s">
        <v>26173</v>
      </c>
      <c r="H1247" s="1" t="s">
        <v>26755</v>
      </c>
      <c r="I1247" s="1" t="s">
        <v>11131</v>
      </c>
      <c r="J1247" s="1"/>
      <c r="K1247" s="1" t="s">
        <v>26802</v>
      </c>
      <c r="L1247" s="1" t="s">
        <v>1245</v>
      </c>
      <c r="M1247" s="1" t="s">
        <v>12793</v>
      </c>
      <c r="N1247" s="1" t="s">
        <v>13220</v>
      </c>
      <c r="O1247" s="1" t="s">
        <v>1245</v>
      </c>
      <c r="P1247" s="1" t="s">
        <v>26839</v>
      </c>
      <c r="Q1247" s="1" t="s">
        <v>27422</v>
      </c>
      <c r="R1247" s="1" t="s">
        <v>14458</v>
      </c>
      <c r="S1247" s="1" t="s">
        <v>1245</v>
      </c>
      <c r="T1247" s="1"/>
      <c r="U1247" s="1"/>
      <c r="V1247" s="1" t="s">
        <v>14466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7893</v>
      </c>
      <c r="H1248" s="1" t="s">
        <v>9484</v>
      </c>
      <c r="I1248" s="1" t="s">
        <v>11132</v>
      </c>
      <c r="J1248" s="1"/>
      <c r="K1248" s="1" t="s">
        <v>26802</v>
      </c>
      <c r="L1248" s="1" t="s">
        <v>1246</v>
      </c>
      <c r="M1248" s="1" t="s">
        <v>12794</v>
      </c>
      <c r="N1248" s="1" t="s">
        <v>13220</v>
      </c>
      <c r="O1248" s="1" t="s">
        <v>1246</v>
      </c>
      <c r="P1248" s="1" t="s">
        <v>26839</v>
      </c>
      <c r="Q1248" s="1" t="s">
        <v>27423</v>
      </c>
      <c r="R1248" s="1" t="s">
        <v>14458</v>
      </c>
      <c r="S1248" s="1" t="s">
        <v>1246</v>
      </c>
      <c r="T1248" s="1"/>
      <c r="U1248" s="1"/>
      <c r="V1248" s="1" t="s">
        <v>14466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7894</v>
      </c>
      <c r="H1249" s="1" t="s">
        <v>9485</v>
      </c>
      <c r="I1249" s="1" t="s">
        <v>11133</v>
      </c>
      <c r="J1249" s="1"/>
      <c r="K1249" s="1" t="s">
        <v>26802</v>
      </c>
      <c r="L1249" s="1" t="s">
        <v>1247</v>
      </c>
      <c r="M1249" s="1" t="s">
        <v>12795</v>
      </c>
      <c r="N1249" s="1" t="s">
        <v>13220</v>
      </c>
      <c r="O1249" s="1" t="s">
        <v>1247</v>
      </c>
      <c r="P1249" s="1" t="s">
        <v>26839</v>
      </c>
      <c r="Q1249" s="1" t="s">
        <v>27424</v>
      </c>
      <c r="R1249" s="1" t="s">
        <v>14458</v>
      </c>
      <c r="S1249" s="1" t="s">
        <v>1247</v>
      </c>
      <c r="T1249" s="1"/>
      <c r="U1249" s="1"/>
      <c r="V1249" s="1" t="s">
        <v>14466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15395</v>
      </c>
      <c r="F1250" s="1" t="s">
        <v>16453</v>
      </c>
      <c r="G1250" s="1" t="s">
        <v>17512</v>
      </c>
      <c r="H1250" s="1" t="s">
        <v>18542</v>
      </c>
      <c r="I1250" s="1" t="s">
        <v>11134</v>
      </c>
      <c r="J1250" s="1"/>
      <c r="K1250" s="1" t="s">
        <v>26802</v>
      </c>
      <c r="L1250" s="1" t="s">
        <v>1248</v>
      </c>
      <c r="M1250" s="1" t="s">
        <v>12796</v>
      </c>
      <c r="N1250" s="1" t="s">
        <v>13220</v>
      </c>
      <c r="O1250" s="1" t="s">
        <v>1248</v>
      </c>
      <c r="P1250" s="1" t="s">
        <v>26839</v>
      </c>
      <c r="Q1250" s="1" t="s">
        <v>27425</v>
      </c>
      <c r="R1250" s="1" t="s">
        <v>14458</v>
      </c>
      <c r="S1250" s="1" t="s">
        <v>1248</v>
      </c>
      <c r="T1250" s="1"/>
      <c r="U1250" s="1"/>
      <c r="V1250" s="1" t="s">
        <v>14466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15396</v>
      </c>
      <c r="F1251" s="1" t="s">
        <v>16454</v>
      </c>
      <c r="G1251" s="1" t="s">
        <v>17513</v>
      </c>
      <c r="H1251" s="1" t="s">
        <v>18543</v>
      </c>
      <c r="I1251" s="1" t="s">
        <v>11135</v>
      </c>
      <c r="J1251" s="1"/>
      <c r="K1251" s="1" t="s">
        <v>26802</v>
      </c>
      <c r="L1251" s="1" t="s">
        <v>1249</v>
      </c>
      <c r="M1251" s="1" t="s">
        <v>12797</v>
      </c>
      <c r="N1251" s="1" t="s">
        <v>13220</v>
      </c>
      <c r="O1251" s="1" t="s">
        <v>1249</v>
      </c>
      <c r="P1251" s="1" t="s">
        <v>26839</v>
      </c>
      <c r="Q1251" s="1" t="s">
        <v>27426</v>
      </c>
      <c r="R1251" s="1" t="s">
        <v>14458</v>
      </c>
      <c r="S1251" s="1" t="s">
        <v>1249</v>
      </c>
      <c r="T1251" s="1"/>
      <c r="U1251" s="1"/>
      <c r="V1251" s="1" t="s">
        <v>14466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24975</v>
      </c>
      <c r="F1252" s="1" t="s">
        <v>24975</v>
      </c>
      <c r="G1252" s="1" t="s">
        <v>26174</v>
      </c>
      <c r="H1252" s="1" t="s">
        <v>26756</v>
      </c>
      <c r="I1252" s="1" t="s">
        <v>11136</v>
      </c>
      <c r="J1252" s="1"/>
      <c r="K1252" s="1" t="s">
        <v>26802</v>
      </c>
      <c r="L1252" s="1" t="s">
        <v>1250</v>
      </c>
      <c r="M1252" s="1" t="s">
        <v>12798</v>
      </c>
      <c r="N1252" s="1" t="s">
        <v>13220</v>
      </c>
      <c r="O1252" s="1" t="s">
        <v>1250</v>
      </c>
      <c r="P1252" s="1" t="s">
        <v>26839</v>
      </c>
      <c r="Q1252" s="1" t="s">
        <v>27427</v>
      </c>
      <c r="R1252" s="1" t="s">
        <v>14458</v>
      </c>
      <c r="S1252" s="1" t="s">
        <v>1250</v>
      </c>
      <c r="T1252" s="1"/>
      <c r="U1252" s="1"/>
      <c r="V1252" s="1" t="s">
        <v>14466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15398</v>
      </c>
      <c r="F1253" s="1" t="s">
        <v>16455</v>
      </c>
      <c r="G1253" s="1" t="s">
        <v>17515</v>
      </c>
      <c r="H1253" s="1" t="s">
        <v>18545</v>
      </c>
      <c r="I1253" s="1" t="s">
        <v>11137</v>
      </c>
      <c r="J1253" s="1"/>
      <c r="K1253" s="1" t="s">
        <v>26802</v>
      </c>
      <c r="L1253" s="1" t="s">
        <v>1251</v>
      </c>
      <c r="M1253" s="1" t="s">
        <v>12799</v>
      </c>
      <c r="N1253" s="1" t="s">
        <v>13220</v>
      </c>
      <c r="O1253" s="1" t="s">
        <v>1251</v>
      </c>
      <c r="P1253" s="1" t="s">
        <v>26839</v>
      </c>
      <c r="Q1253" s="1" t="s">
        <v>27428</v>
      </c>
      <c r="R1253" s="1" t="s">
        <v>14458</v>
      </c>
      <c r="S1253" s="1" t="s">
        <v>1251</v>
      </c>
      <c r="T1253" s="1"/>
      <c r="U1253" s="1"/>
      <c r="V1253" s="1" t="s">
        <v>14466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24976</v>
      </c>
      <c r="F1254" s="1" t="s">
        <v>25577</v>
      </c>
      <c r="G1254" s="1" t="s">
        <v>26175</v>
      </c>
      <c r="H1254" s="1" t="s">
        <v>26757</v>
      </c>
      <c r="I1254" s="1" t="s">
        <v>11138</v>
      </c>
      <c r="J1254" s="1"/>
      <c r="K1254" s="1" t="s">
        <v>26802</v>
      </c>
      <c r="L1254" s="1" t="s">
        <v>1252</v>
      </c>
      <c r="M1254" s="1" t="s">
        <v>12800</v>
      </c>
      <c r="N1254" s="1" t="s">
        <v>13220</v>
      </c>
      <c r="O1254" s="1" t="s">
        <v>1252</v>
      </c>
      <c r="P1254" s="1" t="s">
        <v>26839</v>
      </c>
      <c r="Q1254" s="1" t="s">
        <v>27429</v>
      </c>
      <c r="R1254" s="1" t="s">
        <v>14458</v>
      </c>
      <c r="S1254" s="1" t="s">
        <v>1252</v>
      </c>
      <c r="T1254" s="1"/>
      <c r="U1254" s="1"/>
      <c r="V1254" s="1" t="s">
        <v>14466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24977</v>
      </c>
      <c r="F1255" s="1" t="s">
        <v>25578</v>
      </c>
      <c r="G1255" s="1" t="s">
        <v>26176</v>
      </c>
      <c r="H1255" s="1" t="s">
        <v>26758</v>
      </c>
      <c r="I1255" s="1" t="s">
        <v>11139</v>
      </c>
      <c r="J1255" s="1"/>
      <c r="K1255" s="1" t="s">
        <v>26802</v>
      </c>
      <c r="L1255" s="1" t="s">
        <v>1253</v>
      </c>
      <c r="M1255" s="1" t="s">
        <v>12801</v>
      </c>
      <c r="N1255" s="1" t="s">
        <v>13220</v>
      </c>
      <c r="O1255" s="1" t="s">
        <v>1253</v>
      </c>
      <c r="P1255" s="1" t="s">
        <v>26839</v>
      </c>
      <c r="Q1255" s="1" t="s">
        <v>27430</v>
      </c>
      <c r="R1255" s="1" t="s">
        <v>14458</v>
      </c>
      <c r="S1255" s="1" t="s">
        <v>1253</v>
      </c>
      <c r="T1255" s="1"/>
      <c r="U1255" s="1"/>
      <c r="V1255" s="1" t="s">
        <v>14466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6275</v>
      </c>
      <c r="G1256" s="1" t="s">
        <v>7901</v>
      </c>
      <c r="H1256" s="1" t="s">
        <v>9492</v>
      </c>
      <c r="I1256" s="1" t="s">
        <v>11140</v>
      </c>
      <c r="J1256" s="1"/>
      <c r="K1256" s="1" t="s">
        <v>26802</v>
      </c>
      <c r="L1256" s="1" t="s">
        <v>1254</v>
      </c>
      <c r="M1256" s="1" t="s">
        <v>12802</v>
      </c>
      <c r="N1256" s="1" t="s">
        <v>13220</v>
      </c>
      <c r="O1256" s="1" t="s">
        <v>1254</v>
      </c>
      <c r="P1256" s="1" t="s">
        <v>26839</v>
      </c>
      <c r="Q1256" s="1" t="s">
        <v>27431</v>
      </c>
      <c r="R1256" s="1" t="s">
        <v>14458</v>
      </c>
      <c r="S1256" s="1" t="s">
        <v>1254</v>
      </c>
      <c r="T1256" s="1"/>
      <c r="U1256" s="1"/>
      <c r="V1256" s="1" t="s">
        <v>14466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6276</v>
      </c>
      <c r="G1257" s="1" t="s">
        <v>7902</v>
      </c>
      <c r="H1257" s="1" t="s">
        <v>9493</v>
      </c>
      <c r="I1257" s="1" t="s">
        <v>11141</v>
      </c>
      <c r="J1257" s="1"/>
      <c r="K1257" s="1" t="s">
        <v>26802</v>
      </c>
      <c r="L1257" s="1" t="s">
        <v>1255</v>
      </c>
      <c r="M1257" s="1" t="s">
        <v>12803</v>
      </c>
      <c r="N1257" s="1" t="s">
        <v>13220</v>
      </c>
      <c r="O1257" s="1" t="s">
        <v>1255</v>
      </c>
      <c r="P1257" s="1" t="s">
        <v>26839</v>
      </c>
      <c r="Q1257" s="1" t="s">
        <v>27432</v>
      </c>
      <c r="R1257" s="1" t="s">
        <v>14458</v>
      </c>
      <c r="S1257" s="1" t="s">
        <v>1255</v>
      </c>
      <c r="T1257" s="1"/>
      <c r="U1257" s="1"/>
      <c r="V1257" s="1" t="s">
        <v>14466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6277</v>
      </c>
      <c r="G1258" s="1" t="s">
        <v>7903</v>
      </c>
      <c r="H1258" s="1" t="s">
        <v>9494</v>
      </c>
      <c r="I1258" s="1" t="s">
        <v>11142</v>
      </c>
      <c r="J1258" s="1"/>
      <c r="K1258" s="1" t="s">
        <v>26802</v>
      </c>
      <c r="L1258" s="1" t="s">
        <v>1256</v>
      </c>
      <c r="M1258" s="1" t="s">
        <v>12804</v>
      </c>
      <c r="N1258" s="1" t="s">
        <v>13220</v>
      </c>
      <c r="O1258" s="1" t="s">
        <v>1256</v>
      </c>
      <c r="P1258" s="1" t="s">
        <v>26839</v>
      </c>
      <c r="Q1258" s="1" t="s">
        <v>27433</v>
      </c>
      <c r="R1258" s="1" t="s">
        <v>14458</v>
      </c>
      <c r="S1258" s="1" t="s">
        <v>1256</v>
      </c>
      <c r="T1258" s="1"/>
      <c r="U1258" s="1"/>
      <c r="V1258" s="1" t="s">
        <v>14466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6278</v>
      </c>
      <c r="G1259" s="1" t="s">
        <v>7904</v>
      </c>
      <c r="H1259" s="1" t="s">
        <v>9495</v>
      </c>
      <c r="I1259" s="1" t="s">
        <v>11143</v>
      </c>
      <c r="J1259" s="1"/>
      <c r="K1259" s="1" t="s">
        <v>26802</v>
      </c>
      <c r="L1259" s="1" t="s">
        <v>1257</v>
      </c>
      <c r="M1259" s="1" t="s">
        <v>12805</v>
      </c>
      <c r="N1259" s="1" t="s">
        <v>13220</v>
      </c>
      <c r="O1259" s="1" t="s">
        <v>1257</v>
      </c>
      <c r="P1259" s="1" t="s">
        <v>26839</v>
      </c>
      <c r="Q1259" s="1" t="s">
        <v>27434</v>
      </c>
      <c r="R1259" s="1" t="s">
        <v>14458</v>
      </c>
      <c r="S1259" s="1" t="s">
        <v>1257</v>
      </c>
      <c r="T1259" s="1"/>
      <c r="U1259" s="1"/>
      <c r="V1259" s="1" t="s">
        <v>14466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24978</v>
      </c>
      <c r="F1260" s="1" t="s">
        <v>25579</v>
      </c>
      <c r="G1260" s="1" t="s">
        <v>26177</v>
      </c>
      <c r="H1260" s="1" t="s">
        <v>26759</v>
      </c>
      <c r="I1260" s="1" t="s">
        <v>10648</v>
      </c>
      <c r="J1260" s="1"/>
      <c r="K1260" s="1" t="s">
        <v>26802</v>
      </c>
      <c r="L1260" s="1" t="s">
        <v>1258</v>
      </c>
      <c r="M1260" s="1" t="s">
        <v>12806</v>
      </c>
      <c r="N1260" s="1" t="s">
        <v>13220</v>
      </c>
      <c r="O1260" s="1" t="s">
        <v>1258</v>
      </c>
      <c r="P1260" s="1" t="s">
        <v>26839</v>
      </c>
      <c r="Q1260" s="1" t="s">
        <v>27435</v>
      </c>
      <c r="R1260" s="1" t="s">
        <v>14458</v>
      </c>
      <c r="S1260" s="1" t="s">
        <v>1258</v>
      </c>
      <c r="T1260" s="1"/>
      <c r="U1260" s="1"/>
      <c r="V1260" s="1" t="s">
        <v>14466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24979</v>
      </c>
      <c r="F1261" s="1" t="s">
        <v>25580</v>
      </c>
      <c r="G1261" s="1" t="s">
        <v>26178</v>
      </c>
      <c r="H1261" s="1" t="s">
        <v>26760</v>
      </c>
      <c r="I1261" s="1" t="s">
        <v>11144</v>
      </c>
      <c r="J1261" s="1"/>
      <c r="K1261" s="1" t="s">
        <v>26802</v>
      </c>
      <c r="L1261" s="1" t="s">
        <v>1259</v>
      </c>
      <c r="M1261" s="1" t="s">
        <v>12807</v>
      </c>
      <c r="N1261" s="1" t="s">
        <v>13220</v>
      </c>
      <c r="O1261" s="1" t="s">
        <v>1259</v>
      </c>
      <c r="P1261" s="1" t="s">
        <v>26839</v>
      </c>
      <c r="Q1261" s="1" t="s">
        <v>27436</v>
      </c>
      <c r="R1261" s="1" t="s">
        <v>14458</v>
      </c>
      <c r="S1261" s="1" t="s">
        <v>1259</v>
      </c>
      <c r="T1261" s="1"/>
      <c r="U1261" s="1"/>
      <c r="V1261" s="1" t="s">
        <v>14466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24980</v>
      </c>
      <c r="F1262" s="1" t="s">
        <v>25581</v>
      </c>
      <c r="G1262" s="1" t="s">
        <v>26179</v>
      </c>
      <c r="H1262" s="1" t="s">
        <v>26761</v>
      </c>
      <c r="I1262" s="1" t="s">
        <v>11145</v>
      </c>
      <c r="J1262" s="1"/>
      <c r="K1262" s="1" t="s">
        <v>26802</v>
      </c>
      <c r="L1262" s="1" t="s">
        <v>1260</v>
      </c>
      <c r="M1262" s="1" t="s">
        <v>12808</v>
      </c>
      <c r="N1262" s="1" t="s">
        <v>13220</v>
      </c>
      <c r="O1262" s="1" t="s">
        <v>1260</v>
      </c>
      <c r="P1262" s="1" t="s">
        <v>26839</v>
      </c>
      <c r="Q1262" s="1" t="s">
        <v>27437</v>
      </c>
      <c r="R1262" s="1" t="s">
        <v>14458</v>
      </c>
      <c r="S1262" s="1" t="s">
        <v>1260</v>
      </c>
      <c r="T1262" s="1"/>
      <c r="U1262" s="1"/>
      <c r="V1262" s="1" t="s">
        <v>14466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7908</v>
      </c>
      <c r="H1263" s="1" t="s">
        <v>9499</v>
      </c>
      <c r="I1263" s="1" t="s">
        <v>11146</v>
      </c>
      <c r="J1263" s="1"/>
      <c r="K1263" s="1" t="s">
        <v>26802</v>
      </c>
      <c r="L1263" s="1" t="s">
        <v>1261</v>
      </c>
      <c r="M1263" s="1" t="s">
        <v>12809</v>
      </c>
      <c r="N1263" s="1" t="s">
        <v>13220</v>
      </c>
      <c r="O1263" s="1" t="s">
        <v>1261</v>
      </c>
      <c r="P1263" s="1" t="s">
        <v>26839</v>
      </c>
      <c r="Q1263" s="1" t="s">
        <v>27438</v>
      </c>
      <c r="R1263" s="1" t="s">
        <v>14458</v>
      </c>
      <c r="S1263" s="1" t="s">
        <v>1261</v>
      </c>
      <c r="T1263" s="1"/>
      <c r="U1263" s="1"/>
      <c r="V1263" s="1" t="s">
        <v>14466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24981</v>
      </c>
      <c r="F1264" s="1" t="s">
        <v>25582</v>
      </c>
      <c r="G1264" s="1" t="s">
        <v>26180</v>
      </c>
      <c r="H1264" s="1" t="s">
        <v>26762</v>
      </c>
      <c r="I1264" s="1" t="s">
        <v>11147</v>
      </c>
      <c r="J1264" s="1"/>
      <c r="K1264" s="1" t="s">
        <v>26802</v>
      </c>
      <c r="L1264" s="1" t="s">
        <v>1262</v>
      </c>
      <c r="M1264" s="1" t="s">
        <v>12810</v>
      </c>
      <c r="N1264" s="1" t="s">
        <v>13220</v>
      </c>
      <c r="O1264" s="1" t="s">
        <v>1262</v>
      </c>
      <c r="P1264" s="1" t="s">
        <v>26839</v>
      </c>
      <c r="Q1264" s="1" t="s">
        <v>27439</v>
      </c>
      <c r="R1264" s="1" t="s">
        <v>14458</v>
      </c>
      <c r="S1264" s="1" t="s">
        <v>1262</v>
      </c>
      <c r="T1264" s="1"/>
      <c r="U1264" s="1"/>
      <c r="V1264" s="1" t="s">
        <v>14466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7910</v>
      </c>
      <c r="H1265" s="1" t="s">
        <v>9501</v>
      </c>
      <c r="I1265" s="1" t="s">
        <v>11148</v>
      </c>
      <c r="J1265" s="1"/>
      <c r="K1265" s="1" t="s">
        <v>26802</v>
      </c>
      <c r="L1265" s="1" t="s">
        <v>1263</v>
      </c>
      <c r="M1265" s="1" t="s">
        <v>12811</v>
      </c>
      <c r="N1265" s="1" t="s">
        <v>13220</v>
      </c>
      <c r="O1265" s="1" t="s">
        <v>1263</v>
      </c>
      <c r="P1265" s="1" t="s">
        <v>26839</v>
      </c>
      <c r="Q1265" s="1" t="s">
        <v>27440</v>
      </c>
      <c r="R1265" s="1" t="s">
        <v>14458</v>
      </c>
      <c r="S1265" s="1" t="s">
        <v>1263</v>
      </c>
      <c r="T1265" s="1"/>
      <c r="U1265" s="1"/>
      <c r="V1265" s="1" t="s">
        <v>14466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24982</v>
      </c>
      <c r="F1266" s="1" t="s">
        <v>25583</v>
      </c>
      <c r="G1266" s="1" t="s">
        <v>26181</v>
      </c>
      <c r="H1266" s="1" t="s">
        <v>26763</v>
      </c>
      <c r="I1266" s="1" t="s">
        <v>11149</v>
      </c>
      <c r="J1266" s="1"/>
      <c r="K1266" s="1" t="s">
        <v>26802</v>
      </c>
      <c r="L1266" s="1" t="s">
        <v>1264</v>
      </c>
      <c r="M1266" s="1" t="s">
        <v>12812</v>
      </c>
      <c r="N1266" s="1" t="s">
        <v>13220</v>
      </c>
      <c r="O1266" s="1" t="s">
        <v>1264</v>
      </c>
      <c r="P1266" s="1" t="s">
        <v>26839</v>
      </c>
      <c r="Q1266" s="1" t="s">
        <v>27441</v>
      </c>
      <c r="R1266" s="1" t="s">
        <v>14458</v>
      </c>
      <c r="S1266" s="1" t="s">
        <v>1264</v>
      </c>
      <c r="T1266" s="1"/>
      <c r="U1266" s="1"/>
      <c r="V1266" s="1" t="s">
        <v>14466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24983</v>
      </c>
      <c r="F1267" s="1" t="s">
        <v>24983</v>
      </c>
      <c r="G1267" s="1" t="s">
        <v>26182</v>
      </c>
      <c r="H1267" s="1" t="s">
        <v>26764</v>
      </c>
      <c r="I1267" s="1" t="s">
        <v>11150</v>
      </c>
      <c r="J1267" s="1"/>
      <c r="K1267" s="1" t="s">
        <v>26802</v>
      </c>
      <c r="L1267" s="1" t="s">
        <v>1265</v>
      </c>
      <c r="M1267" s="1" t="s">
        <v>12813</v>
      </c>
      <c r="N1267" s="1" t="s">
        <v>13220</v>
      </c>
      <c r="O1267" s="1" t="s">
        <v>1265</v>
      </c>
      <c r="P1267" s="1" t="s">
        <v>26839</v>
      </c>
      <c r="Q1267" s="1" t="s">
        <v>27442</v>
      </c>
      <c r="R1267" s="1" t="s">
        <v>14458</v>
      </c>
      <c r="S1267" s="1" t="s">
        <v>1265</v>
      </c>
      <c r="T1267" s="1"/>
      <c r="U1267" s="1"/>
      <c r="V1267" s="1" t="s">
        <v>14466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21400</v>
      </c>
      <c r="F1268" s="1" t="s">
        <v>22181</v>
      </c>
      <c r="G1268" s="1" t="s">
        <v>22966</v>
      </c>
      <c r="H1268" s="1" t="s">
        <v>23725</v>
      </c>
      <c r="I1268" s="1" t="s">
        <v>11151</v>
      </c>
      <c r="J1268" s="1"/>
      <c r="K1268" s="1" t="s">
        <v>26802</v>
      </c>
      <c r="L1268" s="1" t="s">
        <v>1266</v>
      </c>
      <c r="M1268" s="1" t="s">
        <v>12814</v>
      </c>
      <c r="N1268" s="1" t="s">
        <v>13220</v>
      </c>
      <c r="O1268" s="1" t="s">
        <v>1266</v>
      </c>
      <c r="P1268" s="1" t="s">
        <v>26839</v>
      </c>
      <c r="Q1268" s="1" t="s">
        <v>27443</v>
      </c>
      <c r="R1268" s="1" t="s">
        <v>14458</v>
      </c>
      <c r="S1268" s="1" t="s">
        <v>1266</v>
      </c>
      <c r="T1268" s="1"/>
      <c r="U1268" s="1"/>
      <c r="V1268" s="1" t="s">
        <v>14466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7914</v>
      </c>
      <c r="H1269" s="1" t="s">
        <v>9505</v>
      </c>
      <c r="I1269" s="1" t="s">
        <v>11152</v>
      </c>
      <c r="J1269" s="1"/>
      <c r="K1269" s="1" t="s">
        <v>26802</v>
      </c>
      <c r="L1269" s="1" t="s">
        <v>1267</v>
      </c>
      <c r="M1269" s="1" t="s">
        <v>12815</v>
      </c>
      <c r="N1269" s="1" t="s">
        <v>13220</v>
      </c>
      <c r="O1269" s="1" t="s">
        <v>1267</v>
      </c>
      <c r="P1269" s="1" t="s">
        <v>26839</v>
      </c>
      <c r="Q1269" s="1" t="s">
        <v>27444</v>
      </c>
      <c r="R1269" s="1" t="s">
        <v>14458</v>
      </c>
      <c r="S1269" s="1" t="s">
        <v>1267</v>
      </c>
      <c r="T1269" s="1"/>
      <c r="U1269" s="1"/>
      <c r="V1269" s="1" t="s">
        <v>14466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7915</v>
      </c>
      <c r="H1270" s="1" t="s">
        <v>9506</v>
      </c>
      <c r="I1270" s="1" t="s">
        <v>11153</v>
      </c>
      <c r="J1270" s="1"/>
      <c r="K1270" s="1" t="s">
        <v>26802</v>
      </c>
      <c r="L1270" s="1" t="s">
        <v>1268</v>
      </c>
      <c r="M1270" s="1" t="s">
        <v>12816</v>
      </c>
      <c r="N1270" s="1" t="s">
        <v>13220</v>
      </c>
      <c r="O1270" s="1" t="s">
        <v>1268</v>
      </c>
      <c r="P1270" s="1" t="s">
        <v>26839</v>
      </c>
      <c r="Q1270" s="1" t="s">
        <v>27445</v>
      </c>
      <c r="R1270" s="1" t="s">
        <v>14458</v>
      </c>
      <c r="S1270" s="1" t="s">
        <v>1268</v>
      </c>
      <c r="T1270" s="1"/>
      <c r="U1270" s="1"/>
      <c r="V1270" s="1" t="s">
        <v>14466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7916</v>
      </c>
      <c r="H1271" s="1" t="s">
        <v>9507</v>
      </c>
      <c r="I1271" s="1" t="s">
        <v>11154</v>
      </c>
      <c r="J1271" s="1"/>
      <c r="K1271" s="1" t="s">
        <v>26802</v>
      </c>
      <c r="L1271" s="1" t="s">
        <v>1269</v>
      </c>
      <c r="M1271" s="1" t="s">
        <v>12817</v>
      </c>
      <c r="N1271" s="1" t="s">
        <v>13220</v>
      </c>
      <c r="O1271" s="1" t="s">
        <v>1269</v>
      </c>
      <c r="P1271" s="1" t="s">
        <v>26839</v>
      </c>
      <c r="Q1271" s="1" t="s">
        <v>27446</v>
      </c>
      <c r="R1271" s="1" t="s">
        <v>14458</v>
      </c>
      <c r="S1271" s="1" t="s">
        <v>1269</v>
      </c>
      <c r="T1271" s="1"/>
      <c r="U1271" s="1"/>
      <c r="V1271" s="1" t="s">
        <v>14466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21403</v>
      </c>
      <c r="F1272" s="1" t="s">
        <v>22183</v>
      </c>
      <c r="G1272" s="1" t="s">
        <v>22969</v>
      </c>
      <c r="H1272" s="1" t="s">
        <v>23728</v>
      </c>
      <c r="I1272" s="1" t="s">
        <v>11155</v>
      </c>
      <c r="J1272" s="1"/>
      <c r="K1272" s="1" t="s">
        <v>26802</v>
      </c>
      <c r="L1272" s="1" t="s">
        <v>1270</v>
      </c>
      <c r="M1272" s="1" t="s">
        <v>12818</v>
      </c>
      <c r="N1272" s="1" t="s">
        <v>13220</v>
      </c>
      <c r="O1272" s="1" t="s">
        <v>1270</v>
      </c>
      <c r="P1272" s="1" t="s">
        <v>26839</v>
      </c>
      <c r="Q1272" s="1" t="s">
        <v>27447</v>
      </c>
      <c r="R1272" s="1" t="s">
        <v>14458</v>
      </c>
      <c r="S1272" s="1" t="s">
        <v>1270</v>
      </c>
      <c r="T1272" s="1"/>
      <c r="U1272" s="1"/>
      <c r="V1272" s="1" t="s">
        <v>14466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21404</v>
      </c>
      <c r="F1273" s="1" t="s">
        <v>22184</v>
      </c>
      <c r="G1273" s="1" t="s">
        <v>22970</v>
      </c>
      <c r="H1273" s="1" t="s">
        <v>23729</v>
      </c>
      <c r="I1273" s="1" t="s">
        <v>11156</v>
      </c>
      <c r="J1273" s="1"/>
      <c r="K1273" s="1" t="s">
        <v>26802</v>
      </c>
      <c r="L1273" s="1" t="s">
        <v>1271</v>
      </c>
      <c r="M1273" s="1" t="s">
        <v>12819</v>
      </c>
      <c r="N1273" s="1" t="s">
        <v>13220</v>
      </c>
      <c r="O1273" s="1" t="s">
        <v>1271</v>
      </c>
      <c r="P1273" s="1" t="s">
        <v>26839</v>
      </c>
      <c r="Q1273" s="1" t="s">
        <v>27448</v>
      </c>
      <c r="R1273" s="1" t="s">
        <v>14458</v>
      </c>
      <c r="S1273" s="1" t="s">
        <v>1271</v>
      </c>
      <c r="T1273" s="1"/>
      <c r="U1273" s="1"/>
      <c r="V1273" s="1" t="s">
        <v>14466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24984</v>
      </c>
      <c r="F1274" s="1" t="s">
        <v>25584</v>
      </c>
      <c r="G1274" s="1" t="s">
        <v>26183</v>
      </c>
      <c r="H1274" s="1" t="s">
        <v>26765</v>
      </c>
      <c r="I1274" s="1" t="s">
        <v>11157</v>
      </c>
      <c r="J1274" s="1"/>
      <c r="K1274" s="1" t="s">
        <v>26802</v>
      </c>
      <c r="L1274" s="1" t="s">
        <v>1272</v>
      </c>
      <c r="M1274" s="1" t="s">
        <v>12820</v>
      </c>
      <c r="N1274" s="1" t="s">
        <v>13220</v>
      </c>
      <c r="O1274" s="1" t="s">
        <v>1272</v>
      </c>
      <c r="P1274" s="1" t="s">
        <v>26839</v>
      </c>
      <c r="Q1274" s="1" t="s">
        <v>27449</v>
      </c>
      <c r="R1274" s="1" t="s">
        <v>14458</v>
      </c>
      <c r="S1274" s="1" t="s">
        <v>1272</v>
      </c>
      <c r="T1274" s="1"/>
      <c r="U1274" s="1"/>
      <c r="V1274" s="1" t="s">
        <v>14466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7920</v>
      </c>
      <c r="H1275" s="1" t="s">
        <v>9511</v>
      </c>
      <c r="I1275" s="1" t="s">
        <v>11158</v>
      </c>
      <c r="J1275" s="1"/>
      <c r="K1275" s="1" t="s">
        <v>26802</v>
      </c>
      <c r="L1275" s="1" t="s">
        <v>1273</v>
      </c>
      <c r="M1275" s="1" t="s">
        <v>12821</v>
      </c>
      <c r="N1275" s="1" t="s">
        <v>13220</v>
      </c>
      <c r="O1275" s="1" t="s">
        <v>1273</v>
      </c>
      <c r="P1275" s="1" t="s">
        <v>26839</v>
      </c>
      <c r="Q1275" s="1" t="s">
        <v>27450</v>
      </c>
      <c r="R1275" s="1" t="s">
        <v>14458</v>
      </c>
      <c r="S1275" s="1" t="s">
        <v>1273</v>
      </c>
      <c r="T1275" s="1"/>
      <c r="U1275" s="1"/>
      <c r="V1275" s="1" t="s">
        <v>14466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21405</v>
      </c>
      <c r="F1276" s="1" t="s">
        <v>22185</v>
      </c>
      <c r="G1276" s="1" t="s">
        <v>22971</v>
      </c>
      <c r="H1276" s="1" t="s">
        <v>23730</v>
      </c>
      <c r="I1276" s="1" t="s">
        <v>11159</v>
      </c>
      <c r="J1276" s="1"/>
      <c r="K1276" s="1" t="s">
        <v>26802</v>
      </c>
      <c r="L1276" s="1" t="s">
        <v>1274</v>
      </c>
      <c r="M1276" s="1" t="s">
        <v>12822</v>
      </c>
      <c r="N1276" s="1" t="s">
        <v>13220</v>
      </c>
      <c r="O1276" s="1" t="s">
        <v>1274</v>
      </c>
      <c r="P1276" s="1" t="s">
        <v>26839</v>
      </c>
      <c r="Q1276" s="1" t="s">
        <v>27451</v>
      </c>
      <c r="R1276" s="1" t="s">
        <v>14458</v>
      </c>
      <c r="S1276" s="1" t="s">
        <v>1274</v>
      </c>
      <c r="T1276" s="1"/>
      <c r="U1276" s="1"/>
      <c r="V1276" s="1" t="s">
        <v>14466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21406</v>
      </c>
      <c r="F1277" s="1" t="s">
        <v>22186</v>
      </c>
      <c r="G1277" s="1" t="s">
        <v>22972</v>
      </c>
      <c r="H1277" s="1" t="s">
        <v>23731</v>
      </c>
      <c r="I1277" s="1" t="s">
        <v>11160</v>
      </c>
      <c r="J1277" s="1"/>
      <c r="K1277" s="1" t="s">
        <v>26802</v>
      </c>
      <c r="L1277" s="1" t="s">
        <v>1275</v>
      </c>
      <c r="M1277" s="1" t="s">
        <v>12823</v>
      </c>
      <c r="N1277" s="1" t="s">
        <v>13220</v>
      </c>
      <c r="O1277" s="1" t="s">
        <v>1275</v>
      </c>
      <c r="P1277" s="1" t="s">
        <v>26839</v>
      </c>
      <c r="Q1277" s="1" t="s">
        <v>27452</v>
      </c>
      <c r="R1277" s="1" t="s">
        <v>14458</v>
      </c>
      <c r="S1277" s="1" t="s">
        <v>1275</v>
      </c>
      <c r="T1277" s="1"/>
      <c r="U1277" s="1"/>
      <c r="V1277" s="1" t="s">
        <v>14466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24985</v>
      </c>
      <c r="F1278" s="1" t="s">
        <v>25585</v>
      </c>
      <c r="G1278" s="1" t="s">
        <v>26184</v>
      </c>
      <c r="H1278" s="1" t="s">
        <v>26766</v>
      </c>
      <c r="I1278" s="1" t="s">
        <v>11161</v>
      </c>
      <c r="J1278" s="1"/>
      <c r="K1278" s="1" t="s">
        <v>26802</v>
      </c>
      <c r="L1278" s="1" t="s">
        <v>1276</v>
      </c>
      <c r="M1278" s="1" t="s">
        <v>12824</v>
      </c>
      <c r="N1278" s="1" t="s">
        <v>13220</v>
      </c>
      <c r="O1278" s="1" t="s">
        <v>1276</v>
      </c>
      <c r="P1278" s="1" t="s">
        <v>26840</v>
      </c>
      <c r="Q1278" s="1" t="s">
        <v>26840</v>
      </c>
      <c r="R1278" s="1" t="s">
        <v>14458</v>
      </c>
      <c r="S1278" s="1" t="s">
        <v>1276</v>
      </c>
      <c r="T1278" s="1"/>
      <c r="U1278" s="1" t="s">
        <v>27661</v>
      </c>
      <c r="V1278" s="1" t="s">
        <v>14466</v>
      </c>
      <c r="W1278" s="1" t="s">
        <v>1276</v>
      </c>
      <c r="X1278" s="1" t="s">
        <v>27669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7924</v>
      </c>
      <c r="H1279" s="1" t="s">
        <v>9515</v>
      </c>
      <c r="I1279" s="1" t="s">
        <v>11162</v>
      </c>
      <c r="J1279" s="1"/>
      <c r="K1279" s="1" t="s">
        <v>26802</v>
      </c>
      <c r="L1279" s="1" t="s">
        <v>1277</v>
      </c>
      <c r="M1279" s="1" t="s">
        <v>12825</v>
      </c>
      <c r="N1279" s="1" t="s">
        <v>13220</v>
      </c>
      <c r="O1279" s="1" t="s">
        <v>1277</v>
      </c>
      <c r="P1279" s="1" t="s">
        <v>26840</v>
      </c>
      <c r="Q1279" s="1" t="s">
        <v>26840</v>
      </c>
      <c r="R1279" s="1" t="s">
        <v>14458</v>
      </c>
      <c r="S1279" s="1" t="s">
        <v>1277</v>
      </c>
      <c r="T1279" s="1"/>
      <c r="U1279" s="1"/>
      <c r="V1279" s="1" t="s">
        <v>14466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7925</v>
      </c>
      <c r="H1280" s="1" t="s">
        <v>9516</v>
      </c>
      <c r="I1280" s="1" t="s">
        <v>11163</v>
      </c>
      <c r="J1280" s="1"/>
      <c r="K1280" s="1" t="s">
        <v>26802</v>
      </c>
      <c r="L1280" s="1" t="s">
        <v>1278</v>
      </c>
      <c r="M1280" s="1" t="s">
        <v>12826</v>
      </c>
      <c r="N1280" s="1" t="s">
        <v>13220</v>
      </c>
      <c r="O1280" s="1" t="s">
        <v>1278</v>
      </c>
      <c r="P1280" s="1" t="s">
        <v>26840</v>
      </c>
      <c r="Q1280" s="1" t="s">
        <v>26840</v>
      </c>
      <c r="R1280" s="1" t="s">
        <v>14458</v>
      </c>
      <c r="S1280" s="1" t="s">
        <v>1278</v>
      </c>
      <c r="T1280" s="1"/>
      <c r="U1280" s="1"/>
      <c r="V1280" s="1" t="s">
        <v>14466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15417</v>
      </c>
      <c r="F1281" s="1" t="s">
        <v>16473</v>
      </c>
      <c r="G1281" s="1" t="s">
        <v>17534</v>
      </c>
      <c r="H1281" s="1" t="s">
        <v>18564</v>
      </c>
      <c r="I1281" s="1" t="s">
        <v>11164</v>
      </c>
      <c r="J1281" s="1"/>
      <c r="K1281" s="1" t="s">
        <v>26802</v>
      </c>
      <c r="L1281" s="1" t="s">
        <v>1279</v>
      </c>
      <c r="M1281" s="1" t="s">
        <v>12827</v>
      </c>
      <c r="N1281" s="1" t="s">
        <v>13220</v>
      </c>
      <c r="O1281" s="1" t="s">
        <v>1279</v>
      </c>
      <c r="P1281" s="1" t="s">
        <v>26840</v>
      </c>
      <c r="Q1281" s="1" t="s">
        <v>26840</v>
      </c>
      <c r="R1281" s="1" t="s">
        <v>14458</v>
      </c>
      <c r="S1281" s="1" t="s">
        <v>1279</v>
      </c>
      <c r="T1281" s="1"/>
      <c r="U1281" s="1"/>
      <c r="V1281" s="1" t="s">
        <v>14466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4667</v>
      </c>
      <c r="H1282" s="1" t="s">
        <v>9518</v>
      </c>
      <c r="I1282" s="1" t="s">
        <v>11165</v>
      </c>
      <c r="J1282" s="1"/>
      <c r="K1282" s="1" t="s">
        <v>26802</v>
      </c>
      <c r="L1282" s="1" t="s">
        <v>1280</v>
      </c>
      <c r="M1282" s="1" t="s">
        <v>12828</v>
      </c>
      <c r="N1282" s="1" t="s">
        <v>13220</v>
      </c>
      <c r="O1282" s="1" t="s">
        <v>1280</v>
      </c>
      <c r="P1282" s="1" t="s">
        <v>26840</v>
      </c>
      <c r="Q1282" s="1" t="s">
        <v>26840</v>
      </c>
      <c r="R1282" s="1" t="s">
        <v>14458</v>
      </c>
      <c r="S1282" s="1" t="s">
        <v>1280</v>
      </c>
      <c r="T1282" s="1"/>
      <c r="U1282" s="1"/>
      <c r="V1282" s="1" t="s">
        <v>14466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7927</v>
      </c>
      <c r="H1283" s="1" t="s">
        <v>9519</v>
      </c>
      <c r="I1283" s="1" t="s">
        <v>11166</v>
      </c>
      <c r="J1283" s="1"/>
      <c r="K1283" s="1" t="s">
        <v>26802</v>
      </c>
      <c r="L1283" s="1" t="s">
        <v>1281</v>
      </c>
      <c r="M1283" s="1" t="s">
        <v>12829</v>
      </c>
      <c r="N1283" s="1" t="s">
        <v>13220</v>
      </c>
      <c r="O1283" s="1" t="s">
        <v>1281</v>
      </c>
      <c r="P1283" s="1" t="s">
        <v>26840</v>
      </c>
      <c r="Q1283" s="1" t="s">
        <v>26840</v>
      </c>
      <c r="R1283" s="1" t="s">
        <v>14458</v>
      </c>
      <c r="S1283" s="1" t="s">
        <v>1281</v>
      </c>
      <c r="T1283" s="1"/>
      <c r="U1283" s="1"/>
      <c r="V1283" s="1" t="s">
        <v>14466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4669</v>
      </c>
      <c r="H1284" s="1" t="s">
        <v>9520</v>
      </c>
      <c r="I1284" s="1" t="s">
        <v>11167</v>
      </c>
      <c r="J1284" s="1"/>
      <c r="K1284" s="1" t="s">
        <v>26802</v>
      </c>
      <c r="L1284" s="1" t="s">
        <v>1282</v>
      </c>
      <c r="M1284" s="1" t="s">
        <v>12830</v>
      </c>
      <c r="N1284" s="1" t="s">
        <v>13220</v>
      </c>
      <c r="O1284" s="1" t="s">
        <v>1282</v>
      </c>
      <c r="P1284" s="1" t="s">
        <v>26840</v>
      </c>
      <c r="Q1284" s="1" t="s">
        <v>26840</v>
      </c>
      <c r="R1284" s="1" t="s">
        <v>14458</v>
      </c>
      <c r="S1284" s="1" t="s">
        <v>1282</v>
      </c>
      <c r="T1284" s="1"/>
      <c r="U1284" s="1"/>
      <c r="V1284" s="1" t="s">
        <v>14466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24986</v>
      </c>
      <c r="F1285" s="1" t="s">
        <v>24986</v>
      </c>
      <c r="G1285" s="1" t="s">
        <v>26185</v>
      </c>
      <c r="H1285" s="1" t="s">
        <v>26767</v>
      </c>
      <c r="I1285" s="1" t="s">
        <v>11168</v>
      </c>
      <c r="J1285" s="1"/>
      <c r="K1285" s="1" t="s">
        <v>26802</v>
      </c>
      <c r="L1285" s="1" t="s">
        <v>1283</v>
      </c>
      <c r="M1285" s="1" t="s">
        <v>12831</v>
      </c>
      <c r="N1285" s="1" t="s">
        <v>13220</v>
      </c>
      <c r="O1285" s="1" t="s">
        <v>1283</v>
      </c>
      <c r="P1285" s="1" t="s">
        <v>26840</v>
      </c>
      <c r="Q1285" s="1" t="s">
        <v>26840</v>
      </c>
      <c r="R1285" s="1" t="s">
        <v>14458</v>
      </c>
      <c r="S1285" s="1" t="s">
        <v>1283</v>
      </c>
      <c r="T1285" s="1"/>
      <c r="U1285" s="1"/>
      <c r="V1285" s="1" t="s">
        <v>14466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15419</v>
      </c>
      <c r="F1286" s="1" t="s">
        <v>15419</v>
      </c>
      <c r="G1286" s="1" t="s">
        <v>17536</v>
      </c>
      <c r="H1286" s="1" t="s">
        <v>18566</v>
      </c>
      <c r="I1286" s="1" t="s">
        <v>11169</v>
      </c>
      <c r="J1286" s="1"/>
      <c r="K1286" s="1" t="s">
        <v>26802</v>
      </c>
      <c r="L1286" s="1" t="s">
        <v>1284</v>
      </c>
      <c r="M1286" s="1" t="s">
        <v>12832</v>
      </c>
      <c r="N1286" s="1" t="s">
        <v>13220</v>
      </c>
      <c r="O1286" s="1" t="s">
        <v>1284</v>
      </c>
      <c r="P1286" s="1" t="s">
        <v>26840</v>
      </c>
      <c r="Q1286" s="1" t="s">
        <v>26840</v>
      </c>
      <c r="R1286" s="1" t="s">
        <v>14458</v>
      </c>
      <c r="S1286" s="1" t="s">
        <v>1284</v>
      </c>
      <c r="T1286" s="1"/>
      <c r="U1286" s="1"/>
      <c r="V1286" s="1" t="s">
        <v>14466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7930</v>
      </c>
      <c r="H1287" s="1" t="s">
        <v>9523</v>
      </c>
      <c r="I1287" s="1" t="s">
        <v>11170</v>
      </c>
      <c r="J1287" s="1"/>
      <c r="K1287" s="1" t="s">
        <v>26802</v>
      </c>
      <c r="L1287" s="1" t="s">
        <v>1285</v>
      </c>
      <c r="M1287" s="1" t="s">
        <v>12833</v>
      </c>
      <c r="N1287" s="1" t="s">
        <v>13220</v>
      </c>
      <c r="O1287" s="1" t="s">
        <v>1285</v>
      </c>
      <c r="P1287" s="1" t="s">
        <v>26840</v>
      </c>
      <c r="Q1287" s="1" t="s">
        <v>26840</v>
      </c>
      <c r="R1287" s="1" t="s">
        <v>14458</v>
      </c>
      <c r="S1287" s="1" t="s">
        <v>1285</v>
      </c>
      <c r="T1287" s="1"/>
      <c r="U1287" s="1"/>
      <c r="V1287" s="1" t="s">
        <v>14466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24987</v>
      </c>
      <c r="F1288" s="1" t="s">
        <v>25586</v>
      </c>
      <c r="G1288" s="1" t="s">
        <v>26186</v>
      </c>
      <c r="H1288" s="1" t="s">
        <v>26768</v>
      </c>
      <c r="I1288" s="1" t="s">
        <v>11171</v>
      </c>
      <c r="J1288" s="1"/>
      <c r="K1288" s="1" t="s">
        <v>26802</v>
      </c>
      <c r="L1288" s="1" t="s">
        <v>1286</v>
      </c>
      <c r="M1288" s="1" t="s">
        <v>12834</v>
      </c>
      <c r="N1288" s="1" t="s">
        <v>13220</v>
      </c>
      <c r="O1288" s="1" t="s">
        <v>1286</v>
      </c>
      <c r="P1288" s="1" t="s">
        <v>26840</v>
      </c>
      <c r="Q1288" s="1" t="s">
        <v>26840</v>
      </c>
      <c r="R1288" s="1" t="s">
        <v>14458</v>
      </c>
      <c r="S1288" s="1" t="s">
        <v>1286</v>
      </c>
      <c r="T1288" s="1"/>
      <c r="U1288" s="1"/>
      <c r="V1288" s="1" t="s">
        <v>14466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24988</v>
      </c>
      <c r="F1289" s="1" t="s">
        <v>25587</v>
      </c>
      <c r="G1289" s="1" t="s">
        <v>26187</v>
      </c>
      <c r="H1289" s="1" t="s">
        <v>26769</v>
      </c>
      <c r="I1289" s="1" t="s">
        <v>11172</v>
      </c>
      <c r="J1289" s="1"/>
      <c r="K1289" s="1" t="s">
        <v>26802</v>
      </c>
      <c r="L1289" s="1" t="s">
        <v>1287</v>
      </c>
      <c r="M1289" s="1" t="s">
        <v>12835</v>
      </c>
      <c r="N1289" s="1" t="s">
        <v>13220</v>
      </c>
      <c r="O1289" s="1" t="s">
        <v>1287</v>
      </c>
      <c r="P1289" s="1" t="s">
        <v>26840</v>
      </c>
      <c r="Q1289" s="1" t="s">
        <v>26840</v>
      </c>
      <c r="R1289" s="1" t="s">
        <v>14458</v>
      </c>
      <c r="S1289" s="1" t="s">
        <v>1287</v>
      </c>
      <c r="T1289" s="1"/>
      <c r="U1289" s="1"/>
      <c r="V1289" s="1" t="s">
        <v>14466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24989</v>
      </c>
      <c r="F1290" s="1" t="s">
        <v>25588</v>
      </c>
      <c r="G1290" s="1" t="s">
        <v>26188</v>
      </c>
      <c r="H1290" s="1" t="s">
        <v>26770</v>
      </c>
      <c r="I1290" s="1" t="s">
        <v>11173</v>
      </c>
      <c r="J1290" s="1"/>
      <c r="K1290" s="1" t="s">
        <v>26802</v>
      </c>
      <c r="L1290" s="1" t="s">
        <v>1288</v>
      </c>
      <c r="M1290" s="1" t="s">
        <v>12836</v>
      </c>
      <c r="N1290" s="1" t="s">
        <v>13220</v>
      </c>
      <c r="O1290" s="1" t="s">
        <v>1288</v>
      </c>
      <c r="P1290" s="1" t="s">
        <v>26840</v>
      </c>
      <c r="Q1290" s="1" t="s">
        <v>26840</v>
      </c>
      <c r="R1290" s="1" t="s">
        <v>14458</v>
      </c>
      <c r="S1290" s="1" t="s">
        <v>1288</v>
      </c>
      <c r="T1290" s="1"/>
      <c r="U1290" s="1"/>
      <c r="V1290" s="1" t="s">
        <v>14466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15423</v>
      </c>
      <c r="F1291" s="1" t="s">
        <v>16477</v>
      </c>
      <c r="G1291" s="1" t="s">
        <v>17540</v>
      </c>
      <c r="H1291" s="1" t="s">
        <v>18570</v>
      </c>
      <c r="I1291" s="1" t="s">
        <v>11174</v>
      </c>
      <c r="J1291" s="1"/>
      <c r="K1291" s="1" t="s">
        <v>26802</v>
      </c>
      <c r="L1291" s="1" t="s">
        <v>1289</v>
      </c>
      <c r="M1291" s="1" t="s">
        <v>12837</v>
      </c>
      <c r="N1291" s="1" t="s">
        <v>13220</v>
      </c>
      <c r="O1291" s="1" t="s">
        <v>1289</v>
      </c>
      <c r="P1291" s="1" t="s">
        <v>26840</v>
      </c>
      <c r="Q1291" s="1" t="s">
        <v>26840</v>
      </c>
      <c r="R1291" s="1" t="s">
        <v>14458</v>
      </c>
      <c r="S1291" s="1" t="s">
        <v>1289</v>
      </c>
      <c r="T1291" s="1"/>
      <c r="U1291" s="1"/>
      <c r="V1291" s="1" t="s">
        <v>14466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7935</v>
      </c>
      <c r="H1292" s="1" t="s">
        <v>9528</v>
      </c>
      <c r="I1292" s="1" t="s">
        <v>11175</v>
      </c>
      <c r="J1292" s="1"/>
      <c r="K1292" s="1" t="s">
        <v>26802</v>
      </c>
      <c r="L1292" s="1" t="s">
        <v>1290</v>
      </c>
      <c r="M1292" s="1" t="s">
        <v>12838</v>
      </c>
      <c r="N1292" s="1" t="s">
        <v>13220</v>
      </c>
      <c r="O1292" s="1" t="s">
        <v>1290</v>
      </c>
      <c r="P1292" s="1" t="s">
        <v>26840</v>
      </c>
      <c r="Q1292" s="1" t="s">
        <v>26840</v>
      </c>
      <c r="R1292" s="1" t="s">
        <v>14458</v>
      </c>
      <c r="S1292" s="1" t="s">
        <v>1290</v>
      </c>
      <c r="T1292" s="1"/>
      <c r="U1292" s="1"/>
      <c r="V1292" s="1" t="s">
        <v>14466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7936</v>
      </c>
      <c r="H1293" s="1" t="s">
        <v>9529</v>
      </c>
      <c r="I1293" s="1" t="s">
        <v>11176</v>
      </c>
      <c r="J1293" s="1"/>
      <c r="K1293" s="1" t="s">
        <v>26802</v>
      </c>
      <c r="L1293" s="1" t="s">
        <v>1291</v>
      </c>
      <c r="M1293" s="1" t="s">
        <v>12839</v>
      </c>
      <c r="N1293" s="1" t="s">
        <v>13220</v>
      </c>
      <c r="O1293" s="1" t="s">
        <v>1291</v>
      </c>
      <c r="P1293" s="1" t="s">
        <v>26840</v>
      </c>
      <c r="Q1293" s="1" t="s">
        <v>26840</v>
      </c>
      <c r="R1293" s="1" t="s">
        <v>14458</v>
      </c>
      <c r="S1293" s="1" t="s">
        <v>1291</v>
      </c>
      <c r="T1293" s="1"/>
      <c r="U1293" s="1"/>
      <c r="V1293" s="1" t="s">
        <v>14466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21413</v>
      </c>
      <c r="F1294" s="1" t="s">
        <v>22193</v>
      </c>
      <c r="G1294" s="1" t="s">
        <v>22978</v>
      </c>
      <c r="H1294" s="1" t="s">
        <v>23738</v>
      </c>
      <c r="I1294" s="1" t="s">
        <v>11177</v>
      </c>
      <c r="J1294" s="1"/>
      <c r="K1294" s="1" t="s">
        <v>26802</v>
      </c>
      <c r="L1294" s="1" t="s">
        <v>1292</v>
      </c>
      <c r="M1294" s="1" t="s">
        <v>12840</v>
      </c>
      <c r="N1294" s="1" t="s">
        <v>13220</v>
      </c>
      <c r="O1294" s="1" t="s">
        <v>1292</v>
      </c>
      <c r="P1294" s="1" t="s">
        <v>26840</v>
      </c>
      <c r="Q1294" s="1" t="s">
        <v>26840</v>
      </c>
      <c r="R1294" s="1" t="s">
        <v>14458</v>
      </c>
      <c r="S1294" s="1" t="s">
        <v>1292</v>
      </c>
      <c r="T1294" s="1"/>
      <c r="U1294" s="1"/>
      <c r="V1294" s="1" t="s">
        <v>14466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15425</v>
      </c>
      <c r="F1295" s="1" t="s">
        <v>16479</v>
      </c>
      <c r="G1295" s="1" t="s">
        <v>17542</v>
      </c>
      <c r="H1295" s="1" t="s">
        <v>18572</v>
      </c>
      <c r="I1295" s="1" t="s">
        <v>11178</v>
      </c>
      <c r="J1295" s="1"/>
      <c r="K1295" s="1" t="s">
        <v>26802</v>
      </c>
      <c r="L1295" s="1" t="s">
        <v>1293</v>
      </c>
      <c r="M1295" s="1" t="s">
        <v>12841</v>
      </c>
      <c r="N1295" s="1" t="s">
        <v>13220</v>
      </c>
      <c r="O1295" s="1" t="s">
        <v>1293</v>
      </c>
      <c r="P1295" s="1" t="s">
        <v>26840</v>
      </c>
      <c r="Q1295" s="1" t="s">
        <v>26840</v>
      </c>
      <c r="R1295" s="1" t="s">
        <v>14458</v>
      </c>
      <c r="S1295" s="1" t="s">
        <v>1293</v>
      </c>
      <c r="T1295" s="1"/>
      <c r="U1295" s="1"/>
      <c r="V1295" s="1" t="s">
        <v>14466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7939</v>
      </c>
      <c r="H1296" s="1" t="s">
        <v>9532</v>
      </c>
      <c r="I1296" s="1" t="s">
        <v>11179</v>
      </c>
      <c r="J1296" s="1"/>
      <c r="K1296" s="1" t="s">
        <v>26802</v>
      </c>
      <c r="L1296" s="1" t="s">
        <v>1294</v>
      </c>
      <c r="M1296" s="1" t="s">
        <v>12842</v>
      </c>
      <c r="N1296" s="1" t="s">
        <v>13220</v>
      </c>
      <c r="O1296" s="1" t="s">
        <v>1294</v>
      </c>
      <c r="P1296" s="1" t="s">
        <v>26840</v>
      </c>
      <c r="Q1296" s="1" t="s">
        <v>26840</v>
      </c>
      <c r="R1296" s="1" t="s">
        <v>14458</v>
      </c>
      <c r="S1296" s="1" t="s">
        <v>1294</v>
      </c>
      <c r="T1296" s="1"/>
      <c r="U1296" s="1"/>
      <c r="V1296" s="1" t="s">
        <v>14466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24990</v>
      </c>
      <c r="F1297" s="1" t="s">
        <v>25589</v>
      </c>
      <c r="G1297" s="1" t="s">
        <v>26189</v>
      </c>
      <c r="H1297" s="1" t="s">
        <v>26771</v>
      </c>
      <c r="I1297" s="1" t="s">
        <v>11180</v>
      </c>
      <c r="J1297" s="1"/>
      <c r="K1297" s="1" t="s">
        <v>26802</v>
      </c>
      <c r="L1297" s="1" t="s">
        <v>1295</v>
      </c>
      <c r="M1297" s="1" t="s">
        <v>12843</v>
      </c>
      <c r="N1297" s="1" t="s">
        <v>13220</v>
      </c>
      <c r="O1297" s="1" t="s">
        <v>1295</v>
      </c>
      <c r="P1297" s="1" t="s">
        <v>26840</v>
      </c>
      <c r="Q1297" s="1" t="s">
        <v>26840</v>
      </c>
      <c r="R1297" s="1" t="s">
        <v>14458</v>
      </c>
      <c r="S1297" s="1" t="s">
        <v>1295</v>
      </c>
      <c r="T1297" s="1"/>
      <c r="U1297" s="1"/>
      <c r="V1297" s="1" t="s">
        <v>14466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15427</v>
      </c>
      <c r="F1298" s="1" t="s">
        <v>16481</v>
      </c>
      <c r="G1298" s="1" t="s">
        <v>17544</v>
      </c>
      <c r="H1298" s="1" t="s">
        <v>18574</v>
      </c>
      <c r="I1298" s="1" t="s">
        <v>11181</v>
      </c>
      <c r="J1298" s="1"/>
      <c r="K1298" s="1" t="s">
        <v>26802</v>
      </c>
      <c r="L1298" s="1" t="s">
        <v>1296</v>
      </c>
      <c r="M1298" s="1" t="s">
        <v>12844</v>
      </c>
      <c r="N1298" s="1" t="s">
        <v>13220</v>
      </c>
      <c r="O1298" s="1" t="s">
        <v>1296</v>
      </c>
      <c r="P1298" s="1" t="s">
        <v>26840</v>
      </c>
      <c r="Q1298" s="1" t="s">
        <v>26840</v>
      </c>
      <c r="R1298" s="1" t="s">
        <v>14458</v>
      </c>
      <c r="S1298" s="1" t="s">
        <v>1296</v>
      </c>
      <c r="T1298" s="1"/>
      <c r="U1298" s="1"/>
      <c r="V1298" s="1" t="s">
        <v>14466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7942</v>
      </c>
      <c r="H1299" s="1" t="s">
        <v>9535</v>
      </c>
      <c r="I1299" s="1" t="s">
        <v>11182</v>
      </c>
      <c r="J1299" s="1"/>
      <c r="K1299" s="1" t="s">
        <v>26802</v>
      </c>
      <c r="L1299" s="1" t="s">
        <v>1297</v>
      </c>
      <c r="M1299" s="1" t="s">
        <v>12845</v>
      </c>
      <c r="N1299" s="1" t="s">
        <v>13220</v>
      </c>
      <c r="O1299" s="1" t="s">
        <v>1297</v>
      </c>
      <c r="P1299" s="1" t="s">
        <v>26840</v>
      </c>
      <c r="Q1299" s="1" t="s">
        <v>26840</v>
      </c>
      <c r="R1299" s="1" t="s">
        <v>14458</v>
      </c>
      <c r="S1299" s="1" t="s">
        <v>1297</v>
      </c>
      <c r="T1299" s="1"/>
      <c r="U1299" s="1"/>
      <c r="V1299" s="1" t="s">
        <v>14466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15428</v>
      </c>
      <c r="F1300" s="1" t="s">
        <v>16482</v>
      </c>
      <c r="G1300" s="1" t="s">
        <v>17545</v>
      </c>
      <c r="H1300" s="1" t="s">
        <v>18575</v>
      </c>
      <c r="I1300" s="1" t="s">
        <v>11183</v>
      </c>
      <c r="J1300" s="1"/>
      <c r="K1300" s="1" t="s">
        <v>26802</v>
      </c>
      <c r="L1300" s="1" t="s">
        <v>1298</v>
      </c>
      <c r="M1300" s="1" t="s">
        <v>12846</v>
      </c>
      <c r="N1300" s="1" t="s">
        <v>13220</v>
      </c>
      <c r="O1300" s="1" t="s">
        <v>1298</v>
      </c>
      <c r="P1300" s="1" t="s">
        <v>26840</v>
      </c>
      <c r="Q1300" s="1" t="s">
        <v>26840</v>
      </c>
      <c r="R1300" s="1" t="s">
        <v>14458</v>
      </c>
      <c r="S1300" s="1" t="s">
        <v>1298</v>
      </c>
      <c r="T1300" s="1"/>
      <c r="U1300" s="1"/>
      <c r="V1300" s="1" t="s">
        <v>14466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7944</v>
      </c>
      <c r="H1301" s="1" t="s">
        <v>9537</v>
      </c>
      <c r="I1301" s="1" t="s">
        <v>11184</v>
      </c>
      <c r="J1301" s="1"/>
      <c r="K1301" s="1" t="s">
        <v>26802</v>
      </c>
      <c r="L1301" s="1" t="s">
        <v>1299</v>
      </c>
      <c r="M1301" s="1" t="s">
        <v>12847</v>
      </c>
      <c r="N1301" s="1" t="s">
        <v>13220</v>
      </c>
      <c r="O1301" s="1" t="s">
        <v>1299</v>
      </c>
      <c r="P1301" s="1" t="s">
        <v>26840</v>
      </c>
      <c r="Q1301" s="1" t="s">
        <v>26840</v>
      </c>
      <c r="R1301" s="1" t="s">
        <v>14458</v>
      </c>
      <c r="S1301" s="1" t="s">
        <v>1299</v>
      </c>
      <c r="T1301" s="1"/>
      <c r="U1301" s="1"/>
      <c r="V1301" s="1" t="s">
        <v>14466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24991</v>
      </c>
      <c r="F1302" s="1" t="s">
        <v>25590</v>
      </c>
      <c r="G1302" s="1" t="s">
        <v>26190</v>
      </c>
      <c r="H1302" s="1" t="s">
        <v>26772</v>
      </c>
      <c r="I1302" s="1" t="s">
        <v>11185</v>
      </c>
      <c r="J1302" s="1"/>
      <c r="K1302" s="1" t="s">
        <v>26802</v>
      </c>
      <c r="L1302" s="1" t="s">
        <v>1300</v>
      </c>
      <c r="M1302" s="1" t="s">
        <v>12848</v>
      </c>
      <c r="N1302" s="1" t="s">
        <v>13220</v>
      </c>
      <c r="O1302" s="1" t="s">
        <v>1300</v>
      </c>
      <c r="P1302" s="1" t="s">
        <v>26840</v>
      </c>
      <c r="Q1302" s="1" t="s">
        <v>26840</v>
      </c>
      <c r="R1302" s="1" t="s">
        <v>14458</v>
      </c>
      <c r="S1302" s="1" t="s">
        <v>1300</v>
      </c>
      <c r="T1302" s="1"/>
      <c r="U1302" s="1"/>
      <c r="V1302" s="1" t="s">
        <v>14466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15430</v>
      </c>
      <c r="F1303" s="1" t="s">
        <v>16484</v>
      </c>
      <c r="G1303" s="1" t="s">
        <v>17547</v>
      </c>
      <c r="H1303" s="1" t="s">
        <v>18577</v>
      </c>
      <c r="I1303" s="1" t="s">
        <v>11186</v>
      </c>
      <c r="J1303" s="1"/>
      <c r="K1303" s="1" t="s">
        <v>26802</v>
      </c>
      <c r="L1303" s="1" t="s">
        <v>1301</v>
      </c>
      <c r="M1303" s="1" t="s">
        <v>12849</v>
      </c>
      <c r="N1303" s="1" t="s">
        <v>13220</v>
      </c>
      <c r="O1303" s="1" t="s">
        <v>1301</v>
      </c>
      <c r="P1303" s="1" t="s">
        <v>26840</v>
      </c>
      <c r="Q1303" s="1" t="s">
        <v>26840</v>
      </c>
      <c r="R1303" s="1" t="s">
        <v>14458</v>
      </c>
      <c r="S1303" s="1" t="s">
        <v>1301</v>
      </c>
      <c r="T1303" s="1"/>
      <c r="U1303" s="1"/>
      <c r="V1303" s="1" t="s">
        <v>14466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21417</v>
      </c>
      <c r="F1304" s="1" t="s">
        <v>22197</v>
      </c>
      <c r="G1304" s="1" t="s">
        <v>22982</v>
      </c>
      <c r="H1304" s="1" t="s">
        <v>23742</v>
      </c>
      <c r="I1304" s="1" t="s">
        <v>11187</v>
      </c>
      <c r="J1304" s="1"/>
      <c r="K1304" s="1" t="s">
        <v>26802</v>
      </c>
      <c r="L1304" s="1" t="s">
        <v>1302</v>
      </c>
      <c r="M1304" s="1" t="s">
        <v>12850</v>
      </c>
      <c r="N1304" s="1" t="s">
        <v>13220</v>
      </c>
      <c r="O1304" s="1" t="s">
        <v>1302</v>
      </c>
      <c r="P1304" s="1" t="s">
        <v>26840</v>
      </c>
      <c r="Q1304" s="1" t="s">
        <v>26840</v>
      </c>
      <c r="R1304" s="1" t="s">
        <v>14458</v>
      </c>
      <c r="S1304" s="1" t="s">
        <v>1302</v>
      </c>
      <c r="T1304" s="1"/>
      <c r="U1304" s="1"/>
      <c r="V1304" s="1" t="s">
        <v>14466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21418</v>
      </c>
      <c r="F1305" s="1" t="s">
        <v>22198</v>
      </c>
      <c r="G1305" s="1" t="s">
        <v>22983</v>
      </c>
      <c r="H1305" s="1" t="s">
        <v>23743</v>
      </c>
      <c r="I1305" s="1" t="s">
        <v>11188</v>
      </c>
      <c r="J1305" s="1"/>
      <c r="K1305" s="1" t="s">
        <v>26802</v>
      </c>
      <c r="L1305" s="1" t="s">
        <v>1303</v>
      </c>
      <c r="M1305" s="1" t="s">
        <v>12851</v>
      </c>
      <c r="N1305" s="1" t="s">
        <v>13220</v>
      </c>
      <c r="O1305" s="1" t="s">
        <v>1303</v>
      </c>
      <c r="P1305" s="1" t="s">
        <v>26840</v>
      </c>
      <c r="Q1305" s="1" t="s">
        <v>26840</v>
      </c>
      <c r="R1305" s="1" t="s">
        <v>14458</v>
      </c>
      <c r="S1305" s="1" t="s">
        <v>1303</v>
      </c>
      <c r="T1305" s="1"/>
      <c r="U1305" s="1"/>
      <c r="V1305" s="1" t="s">
        <v>14466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7949</v>
      </c>
      <c r="H1306" s="1" t="s">
        <v>9542</v>
      </c>
      <c r="I1306" s="1" t="s">
        <v>11189</v>
      </c>
      <c r="J1306" s="1"/>
      <c r="K1306" s="1" t="s">
        <v>26802</v>
      </c>
      <c r="L1306" s="1" t="s">
        <v>1304</v>
      </c>
      <c r="M1306" s="1" t="s">
        <v>12852</v>
      </c>
      <c r="N1306" s="1" t="s">
        <v>13220</v>
      </c>
      <c r="O1306" s="1" t="s">
        <v>1304</v>
      </c>
      <c r="P1306" s="1" t="s">
        <v>26840</v>
      </c>
      <c r="Q1306" s="1" t="s">
        <v>26840</v>
      </c>
      <c r="R1306" s="1" t="s">
        <v>14458</v>
      </c>
      <c r="S1306" s="1" t="s">
        <v>1304</v>
      </c>
      <c r="T1306" s="1"/>
      <c r="U1306" s="1"/>
      <c r="V1306" s="1" t="s">
        <v>14466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7950</v>
      </c>
      <c r="H1307" s="1" t="s">
        <v>9543</v>
      </c>
      <c r="I1307" s="1" t="s">
        <v>11190</v>
      </c>
      <c r="J1307" s="1"/>
      <c r="K1307" s="1" t="s">
        <v>26802</v>
      </c>
      <c r="L1307" s="1" t="s">
        <v>1305</v>
      </c>
      <c r="M1307" s="1" t="s">
        <v>12853</v>
      </c>
      <c r="N1307" s="1" t="s">
        <v>13220</v>
      </c>
      <c r="O1307" s="1" t="s">
        <v>1305</v>
      </c>
      <c r="P1307" s="1" t="s">
        <v>26840</v>
      </c>
      <c r="Q1307" s="1" t="s">
        <v>26840</v>
      </c>
      <c r="R1307" s="1" t="s">
        <v>14458</v>
      </c>
      <c r="S1307" s="1" t="s">
        <v>1305</v>
      </c>
      <c r="T1307" s="1"/>
      <c r="U1307" s="1"/>
      <c r="V1307" s="1" t="s">
        <v>14466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15433</v>
      </c>
      <c r="F1308" s="1" t="s">
        <v>16487</v>
      </c>
      <c r="G1308" s="1" t="s">
        <v>17550</v>
      </c>
      <c r="H1308" s="1" t="s">
        <v>18580</v>
      </c>
      <c r="I1308" s="1" t="s">
        <v>11191</v>
      </c>
      <c r="J1308" s="1"/>
      <c r="K1308" s="1" t="s">
        <v>26802</v>
      </c>
      <c r="L1308" s="1" t="s">
        <v>1306</v>
      </c>
      <c r="M1308" s="1" t="s">
        <v>12854</v>
      </c>
      <c r="N1308" s="1" t="s">
        <v>13220</v>
      </c>
      <c r="O1308" s="1" t="s">
        <v>1306</v>
      </c>
      <c r="P1308" s="1" t="s">
        <v>26840</v>
      </c>
      <c r="Q1308" s="1" t="s">
        <v>26840</v>
      </c>
      <c r="R1308" s="1" t="s">
        <v>14458</v>
      </c>
      <c r="S1308" s="1" t="s">
        <v>1306</v>
      </c>
      <c r="T1308" s="1"/>
      <c r="U1308" s="1"/>
      <c r="V1308" s="1" t="s">
        <v>14466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24992</v>
      </c>
      <c r="F1309" s="1" t="s">
        <v>25591</v>
      </c>
      <c r="G1309" s="1" t="s">
        <v>26191</v>
      </c>
      <c r="H1309" s="1" t="s">
        <v>26773</v>
      </c>
      <c r="I1309" s="1" t="s">
        <v>11192</v>
      </c>
      <c r="J1309" s="1"/>
      <c r="K1309" s="1" t="s">
        <v>26802</v>
      </c>
      <c r="L1309" s="1" t="s">
        <v>1307</v>
      </c>
      <c r="M1309" s="1" t="s">
        <v>12855</v>
      </c>
      <c r="N1309" s="1" t="s">
        <v>13220</v>
      </c>
      <c r="O1309" s="1" t="s">
        <v>1307</v>
      </c>
      <c r="P1309" s="1" t="s">
        <v>26840</v>
      </c>
      <c r="Q1309" s="1" t="s">
        <v>26840</v>
      </c>
      <c r="R1309" s="1" t="s">
        <v>14458</v>
      </c>
      <c r="S1309" s="1" t="s">
        <v>1307</v>
      </c>
      <c r="T1309" s="1"/>
      <c r="U1309" s="1"/>
      <c r="V1309" s="1" t="s">
        <v>14466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7953</v>
      </c>
      <c r="H1310" s="1" t="s">
        <v>9546</v>
      </c>
      <c r="I1310" s="1" t="s">
        <v>11193</v>
      </c>
      <c r="J1310" s="1"/>
      <c r="K1310" s="1" t="s">
        <v>26802</v>
      </c>
      <c r="L1310" s="1" t="s">
        <v>1308</v>
      </c>
      <c r="M1310" s="1" t="s">
        <v>12856</v>
      </c>
      <c r="N1310" s="1" t="s">
        <v>13220</v>
      </c>
      <c r="O1310" s="1" t="s">
        <v>1308</v>
      </c>
      <c r="P1310" s="1" t="s">
        <v>26840</v>
      </c>
      <c r="Q1310" s="1" t="s">
        <v>26840</v>
      </c>
      <c r="R1310" s="1" t="s">
        <v>14458</v>
      </c>
      <c r="S1310" s="1" t="s">
        <v>1308</v>
      </c>
      <c r="T1310" s="1"/>
      <c r="U1310" s="1"/>
      <c r="V1310" s="1" t="s">
        <v>14466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21420</v>
      </c>
      <c r="F1311" s="1" t="s">
        <v>22200</v>
      </c>
      <c r="G1311" s="1" t="s">
        <v>22985</v>
      </c>
      <c r="H1311" s="1" t="s">
        <v>23745</v>
      </c>
      <c r="I1311" s="1" t="s">
        <v>11194</v>
      </c>
      <c r="J1311" s="1"/>
      <c r="K1311" s="1" t="s">
        <v>26802</v>
      </c>
      <c r="L1311" s="1" t="s">
        <v>1309</v>
      </c>
      <c r="M1311" s="1" t="s">
        <v>12857</v>
      </c>
      <c r="N1311" s="1" t="s">
        <v>13220</v>
      </c>
      <c r="O1311" s="1" t="s">
        <v>1309</v>
      </c>
      <c r="P1311" s="1" t="s">
        <v>26840</v>
      </c>
      <c r="Q1311" s="1" t="s">
        <v>26840</v>
      </c>
      <c r="R1311" s="1" t="s">
        <v>14458</v>
      </c>
      <c r="S1311" s="1" t="s">
        <v>1309</v>
      </c>
      <c r="T1311" s="1"/>
      <c r="U1311" s="1"/>
      <c r="V1311" s="1" t="s">
        <v>14466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15437</v>
      </c>
      <c r="F1312" s="1" t="s">
        <v>16491</v>
      </c>
      <c r="G1312" s="1" t="s">
        <v>17554</v>
      </c>
      <c r="H1312" s="1" t="s">
        <v>18584</v>
      </c>
      <c r="I1312" s="1" t="s">
        <v>11195</v>
      </c>
      <c r="J1312" s="1"/>
      <c r="K1312" s="1" t="s">
        <v>26802</v>
      </c>
      <c r="L1312" s="1" t="s">
        <v>1310</v>
      </c>
      <c r="M1312" s="1" t="s">
        <v>12858</v>
      </c>
      <c r="N1312" s="1" t="s">
        <v>13220</v>
      </c>
      <c r="O1312" s="1" t="s">
        <v>1310</v>
      </c>
      <c r="P1312" s="1" t="s">
        <v>26840</v>
      </c>
      <c r="Q1312" s="1" t="s">
        <v>26840</v>
      </c>
      <c r="R1312" s="1" t="s">
        <v>14458</v>
      </c>
      <c r="S1312" s="1" t="s">
        <v>1310</v>
      </c>
      <c r="T1312" s="1"/>
      <c r="U1312" s="1"/>
      <c r="V1312" s="1" t="s">
        <v>14466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15438</v>
      </c>
      <c r="F1313" s="1" t="s">
        <v>16492</v>
      </c>
      <c r="G1313" s="1" t="s">
        <v>17555</v>
      </c>
      <c r="H1313" s="1" t="s">
        <v>18585</v>
      </c>
      <c r="I1313" s="1" t="s">
        <v>11196</v>
      </c>
      <c r="J1313" s="1"/>
      <c r="K1313" s="1" t="s">
        <v>26802</v>
      </c>
      <c r="L1313" s="1" t="s">
        <v>1311</v>
      </c>
      <c r="M1313" s="1" t="s">
        <v>12859</v>
      </c>
      <c r="N1313" s="1" t="s">
        <v>13220</v>
      </c>
      <c r="O1313" s="1" t="s">
        <v>1311</v>
      </c>
      <c r="P1313" s="1" t="s">
        <v>26840</v>
      </c>
      <c r="Q1313" s="1" t="s">
        <v>26840</v>
      </c>
      <c r="R1313" s="1" t="s">
        <v>14458</v>
      </c>
      <c r="S1313" s="1" t="s">
        <v>1311</v>
      </c>
      <c r="T1313" s="1"/>
      <c r="U1313" s="1"/>
      <c r="V1313" s="1" t="s">
        <v>14466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15439</v>
      </c>
      <c r="F1314" s="1" t="s">
        <v>16493</v>
      </c>
      <c r="G1314" s="1" t="s">
        <v>17556</v>
      </c>
      <c r="H1314" s="1" t="s">
        <v>18586</v>
      </c>
      <c r="I1314" s="1" t="s">
        <v>11197</v>
      </c>
      <c r="J1314" s="1"/>
      <c r="K1314" s="1" t="s">
        <v>26802</v>
      </c>
      <c r="L1314" s="1" t="s">
        <v>1312</v>
      </c>
      <c r="M1314" s="1" t="s">
        <v>12860</v>
      </c>
      <c r="N1314" s="1" t="s">
        <v>13220</v>
      </c>
      <c r="O1314" s="1" t="s">
        <v>1312</v>
      </c>
      <c r="P1314" s="1" t="s">
        <v>26840</v>
      </c>
      <c r="Q1314" s="1" t="s">
        <v>26840</v>
      </c>
      <c r="R1314" s="1" t="s">
        <v>14458</v>
      </c>
      <c r="S1314" s="1" t="s">
        <v>1312</v>
      </c>
      <c r="T1314" s="1"/>
      <c r="U1314" s="1"/>
      <c r="V1314" s="1" t="s">
        <v>14466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15440</v>
      </c>
      <c r="F1315" s="1" t="s">
        <v>16494</v>
      </c>
      <c r="G1315" s="1" t="s">
        <v>17557</v>
      </c>
      <c r="H1315" s="1" t="s">
        <v>18587</v>
      </c>
      <c r="I1315" s="1" t="s">
        <v>11198</v>
      </c>
      <c r="J1315" s="1"/>
      <c r="K1315" s="1" t="s">
        <v>26802</v>
      </c>
      <c r="L1315" s="1" t="s">
        <v>1313</v>
      </c>
      <c r="M1315" s="1" t="s">
        <v>12861</v>
      </c>
      <c r="N1315" s="1" t="s">
        <v>13220</v>
      </c>
      <c r="O1315" s="1" t="s">
        <v>1313</v>
      </c>
      <c r="P1315" s="1" t="s">
        <v>26840</v>
      </c>
      <c r="Q1315" s="1" t="s">
        <v>26840</v>
      </c>
      <c r="R1315" s="1" t="s">
        <v>14458</v>
      </c>
      <c r="S1315" s="1" t="s">
        <v>1313</v>
      </c>
      <c r="T1315" s="1"/>
      <c r="U1315" s="1"/>
      <c r="V1315" s="1" t="s">
        <v>14466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24993</v>
      </c>
      <c r="F1316" s="1" t="s">
        <v>25592</v>
      </c>
      <c r="G1316" s="1" t="s">
        <v>26192</v>
      </c>
      <c r="H1316" s="1" t="s">
        <v>26774</v>
      </c>
      <c r="I1316" s="1" t="s">
        <v>11199</v>
      </c>
      <c r="J1316" s="1"/>
      <c r="K1316" s="1" t="s">
        <v>26802</v>
      </c>
      <c r="L1316" s="1" t="s">
        <v>1314</v>
      </c>
      <c r="M1316" s="1" t="s">
        <v>12862</v>
      </c>
      <c r="N1316" s="1" t="s">
        <v>13220</v>
      </c>
      <c r="O1316" s="1" t="s">
        <v>1314</v>
      </c>
      <c r="P1316" s="1" t="s">
        <v>26840</v>
      </c>
      <c r="Q1316" s="1" t="s">
        <v>26840</v>
      </c>
      <c r="R1316" s="1" t="s">
        <v>14458</v>
      </c>
      <c r="S1316" s="1" t="s">
        <v>1314</v>
      </c>
      <c r="T1316" s="1"/>
      <c r="U1316" s="1"/>
      <c r="V1316" s="1" t="s">
        <v>14466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24994</v>
      </c>
      <c r="F1317" s="1" t="s">
        <v>25593</v>
      </c>
      <c r="G1317" s="1" t="s">
        <v>26193</v>
      </c>
      <c r="H1317" s="1" t="s">
        <v>26775</v>
      </c>
      <c r="I1317" s="1" t="s">
        <v>11200</v>
      </c>
      <c r="J1317" s="1"/>
      <c r="K1317" s="1" t="s">
        <v>26802</v>
      </c>
      <c r="L1317" s="1" t="s">
        <v>1315</v>
      </c>
      <c r="M1317" s="1" t="s">
        <v>12863</v>
      </c>
      <c r="N1317" s="1" t="s">
        <v>13220</v>
      </c>
      <c r="O1317" s="1" t="s">
        <v>1315</v>
      </c>
      <c r="P1317" s="1" t="s">
        <v>26840</v>
      </c>
      <c r="Q1317" s="1" t="s">
        <v>26840</v>
      </c>
      <c r="R1317" s="1" t="s">
        <v>14458</v>
      </c>
      <c r="S1317" s="1" t="s">
        <v>1315</v>
      </c>
      <c r="T1317" s="1"/>
      <c r="U1317" s="1"/>
      <c r="V1317" s="1" t="s">
        <v>14466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15442</v>
      </c>
      <c r="F1318" s="1" t="s">
        <v>16496</v>
      </c>
      <c r="G1318" s="1" t="s">
        <v>17559</v>
      </c>
      <c r="H1318" s="1" t="s">
        <v>18589</v>
      </c>
      <c r="I1318" s="1" t="s">
        <v>11201</v>
      </c>
      <c r="J1318" s="1"/>
      <c r="K1318" s="1" t="s">
        <v>26802</v>
      </c>
      <c r="L1318" s="1" t="s">
        <v>1316</v>
      </c>
      <c r="M1318" s="1" t="s">
        <v>12864</v>
      </c>
      <c r="N1318" s="1" t="s">
        <v>13220</v>
      </c>
      <c r="O1318" s="1" t="s">
        <v>1316</v>
      </c>
      <c r="P1318" s="1" t="s">
        <v>26840</v>
      </c>
      <c r="Q1318" s="1" t="s">
        <v>26840</v>
      </c>
      <c r="R1318" s="1" t="s">
        <v>14458</v>
      </c>
      <c r="S1318" s="1" t="s">
        <v>1316</v>
      </c>
      <c r="T1318" s="1"/>
      <c r="U1318" s="1"/>
      <c r="V1318" s="1" t="s">
        <v>14466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24995</v>
      </c>
      <c r="F1319" s="1" t="s">
        <v>25594</v>
      </c>
      <c r="G1319" s="1" t="s">
        <v>26194</v>
      </c>
      <c r="H1319" s="1" t="s">
        <v>26776</v>
      </c>
      <c r="I1319" s="1" t="s">
        <v>11202</v>
      </c>
      <c r="J1319" s="1"/>
      <c r="K1319" s="1" t="s">
        <v>26802</v>
      </c>
      <c r="L1319" s="1" t="s">
        <v>1317</v>
      </c>
      <c r="M1319" s="1" t="s">
        <v>12865</v>
      </c>
      <c r="N1319" s="1" t="s">
        <v>13220</v>
      </c>
      <c r="O1319" s="1" t="s">
        <v>1317</v>
      </c>
      <c r="P1319" s="1" t="s">
        <v>26841</v>
      </c>
      <c r="Q1319" s="1" t="s">
        <v>27453</v>
      </c>
      <c r="R1319" s="1" t="s">
        <v>14458</v>
      </c>
      <c r="S1319" s="1" t="s">
        <v>1317</v>
      </c>
      <c r="T1319" s="1" t="s">
        <v>27643</v>
      </c>
      <c r="U1319" s="1"/>
      <c r="V1319" s="1" t="s">
        <v>14466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15443</v>
      </c>
      <c r="F1320" s="1" t="s">
        <v>16497</v>
      </c>
      <c r="G1320" s="1" t="s">
        <v>17560</v>
      </c>
      <c r="H1320" s="1" t="s">
        <v>18590</v>
      </c>
      <c r="I1320" s="1" t="s">
        <v>11203</v>
      </c>
      <c r="J1320" s="1"/>
      <c r="K1320" s="1" t="s">
        <v>26802</v>
      </c>
      <c r="L1320" s="1" t="s">
        <v>1318</v>
      </c>
      <c r="M1320" s="1" t="s">
        <v>12866</v>
      </c>
      <c r="N1320" s="1" t="s">
        <v>13220</v>
      </c>
      <c r="O1320" s="1" t="s">
        <v>1318</v>
      </c>
      <c r="P1320" s="1" t="s">
        <v>26841</v>
      </c>
      <c r="Q1320" s="1" t="s">
        <v>27454</v>
      </c>
      <c r="R1320" s="1" t="s">
        <v>14458</v>
      </c>
      <c r="S1320" s="1" t="s">
        <v>1318</v>
      </c>
      <c r="T1320" s="1"/>
      <c r="U1320" s="1"/>
      <c r="V1320" s="1" t="s">
        <v>14466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7964</v>
      </c>
      <c r="H1321" s="1" t="s">
        <v>9557</v>
      </c>
      <c r="I1321" s="1" t="s">
        <v>11204</v>
      </c>
      <c r="J1321" s="1"/>
      <c r="K1321" s="1" t="s">
        <v>26802</v>
      </c>
      <c r="L1321" s="1" t="s">
        <v>1319</v>
      </c>
      <c r="M1321" s="1" t="s">
        <v>12867</v>
      </c>
      <c r="N1321" s="1" t="s">
        <v>13220</v>
      </c>
      <c r="O1321" s="1" t="s">
        <v>1319</v>
      </c>
      <c r="P1321" s="1" t="s">
        <v>26841</v>
      </c>
      <c r="Q1321" s="1" t="s">
        <v>27455</v>
      </c>
      <c r="R1321" s="1" t="s">
        <v>14458</v>
      </c>
      <c r="S1321" s="1" t="s">
        <v>1319</v>
      </c>
      <c r="T1321" s="1"/>
      <c r="U1321" s="1"/>
      <c r="V1321" s="1" t="s">
        <v>14466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21424</v>
      </c>
      <c r="F1322" s="1" t="s">
        <v>22204</v>
      </c>
      <c r="G1322" s="1" t="s">
        <v>22989</v>
      </c>
      <c r="H1322" s="1" t="s">
        <v>23749</v>
      </c>
      <c r="I1322" s="1" t="s">
        <v>11205</v>
      </c>
      <c r="J1322" s="1"/>
      <c r="K1322" s="1" t="s">
        <v>26802</v>
      </c>
      <c r="L1322" s="1" t="s">
        <v>1320</v>
      </c>
      <c r="M1322" s="1" t="s">
        <v>12868</v>
      </c>
      <c r="N1322" s="1" t="s">
        <v>13220</v>
      </c>
      <c r="O1322" s="1" t="s">
        <v>1320</v>
      </c>
      <c r="P1322" s="1" t="s">
        <v>26841</v>
      </c>
      <c r="Q1322" s="1" t="s">
        <v>27456</v>
      </c>
      <c r="R1322" s="1" t="s">
        <v>14458</v>
      </c>
      <c r="S1322" s="1" t="s">
        <v>1320</v>
      </c>
      <c r="T1322" s="1"/>
      <c r="U1322" s="1"/>
      <c r="V1322" s="1" t="s">
        <v>14466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24996</v>
      </c>
      <c r="F1323" s="1" t="s">
        <v>25595</v>
      </c>
      <c r="G1323" s="1" t="s">
        <v>26195</v>
      </c>
      <c r="H1323" s="1" t="s">
        <v>26777</v>
      </c>
      <c r="I1323" s="1" t="s">
        <v>10090</v>
      </c>
      <c r="J1323" s="1"/>
      <c r="K1323" s="1" t="s">
        <v>26802</v>
      </c>
      <c r="L1323" s="1" t="s">
        <v>1321</v>
      </c>
      <c r="M1323" s="1" t="s">
        <v>12869</v>
      </c>
      <c r="N1323" s="1" t="s">
        <v>13220</v>
      </c>
      <c r="O1323" s="1" t="s">
        <v>1321</v>
      </c>
      <c r="P1323" s="1" t="s">
        <v>26841</v>
      </c>
      <c r="Q1323" s="1" t="s">
        <v>27457</v>
      </c>
      <c r="R1323" s="1" t="s">
        <v>14458</v>
      </c>
      <c r="S1323" s="1" t="s">
        <v>1321</v>
      </c>
      <c r="T1323" s="1"/>
      <c r="U1323" s="1"/>
      <c r="V1323" s="1" t="s">
        <v>14466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7967</v>
      </c>
      <c r="H1324" s="1" t="s">
        <v>9557</v>
      </c>
      <c r="I1324" s="1" t="s">
        <v>11206</v>
      </c>
      <c r="J1324" s="1"/>
      <c r="K1324" s="1" t="s">
        <v>26802</v>
      </c>
      <c r="L1324" s="1" t="s">
        <v>1322</v>
      </c>
      <c r="M1324" s="1" t="s">
        <v>12870</v>
      </c>
      <c r="N1324" s="1" t="s">
        <v>13220</v>
      </c>
      <c r="O1324" s="1" t="s">
        <v>1322</v>
      </c>
      <c r="P1324" s="1" t="s">
        <v>26841</v>
      </c>
      <c r="Q1324" s="1" t="s">
        <v>27455</v>
      </c>
      <c r="R1324" s="1" t="s">
        <v>14458</v>
      </c>
      <c r="S1324" s="1" t="s">
        <v>1322</v>
      </c>
      <c r="T1324" s="1"/>
      <c r="U1324" s="1"/>
      <c r="V1324" s="1" t="s">
        <v>14466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7968</v>
      </c>
      <c r="H1325" s="1" t="s">
        <v>9560</v>
      </c>
      <c r="I1325" s="1" t="s">
        <v>11207</v>
      </c>
      <c r="J1325" s="1"/>
      <c r="K1325" s="1" t="s">
        <v>26802</v>
      </c>
      <c r="L1325" s="1" t="s">
        <v>1323</v>
      </c>
      <c r="M1325" s="1" t="s">
        <v>12871</v>
      </c>
      <c r="N1325" s="1" t="s">
        <v>13220</v>
      </c>
      <c r="O1325" s="1" t="s">
        <v>1323</v>
      </c>
      <c r="P1325" s="1" t="s">
        <v>26841</v>
      </c>
      <c r="Q1325" s="1" t="s">
        <v>27458</v>
      </c>
      <c r="R1325" s="1" t="s">
        <v>14458</v>
      </c>
      <c r="S1325" s="1" t="s">
        <v>1323</v>
      </c>
      <c r="T1325" s="1"/>
      <c r="U1325" s="1"/>
      <c r="V1325" s="1" t="s">
        <v>14466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24997</v>
      </c>
      <c r="F1326" s="1" t="s">
        <v>25596</v>
      </c>
      <c r="G1326" s="1" t="s">
        <v>26196</v>
      </c>
      <c r="H1326" s="1" t="s">
        <v>26778</v>
      </c>
      <c r="I1326" s="1" t="s">
        <v>11208</v>
      </c>
      <c r="J1326" s="1"/>
      <c r="K1326" s="1" t="s">
        <v>26802</v>
      </c>
      <c r="L1326" s="1" t="s">
        <v>1324</v>
      </c>
      <c r="M1326" s="1" t="s">
        <v>12872</v>
      </c>
      <c r="N1326" s="1" t="s">
        <v>13220</v>
      </c>
      <c r="O1326" s="1" t="s">
        <v>1324</v>
      </c>
      <c r="P1326" s="1" t="s">
        <v>26841</v>
      </c>
      <c r="Q1326" s="1" t="s">
        <v>27459</v>
      </c>
      <c r="R1326" s="1" t="s">
        <v>14458</v>
      </c>
      <c r="S1326" s="1" t="s">
        <v>1324</v>
      </c>
      <c r="T1326" s="1"/>
      <c r="U1326" s="1"/>
      <c r="V1326" s="1" t="s">
        <v>14466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24998</v>
      </c>
      <c r="F1327" s="1" t="s">
        <v>25597</v>
      </c>
      <c r="G1327" s="1" t="s">
        <v>26197</v>
      </c>
      <c r="H1327" s="1" t="s">
        <v>26779</v>
      </c>
      <c r="I1327" s="1" t="s">
        <v>11209</v>
      </c>
      <c r="J1327" s="1"/>
      <c r="K1327" s="1" t="s">
        <v>26802</v>
      </c>
      <c r="L1327" s="1" t="s">
        <v>1325</v>
      </c>
      <c r="M1327" s="1" t="s">
        <v>12873</v>
      </c>
      <c r="N1327" s="1" t="s">
        <v>13220</v>
      </c>
      <c r="O1327" s="1" t="s">
        <v>1325</v>
      </c>
      <c r="P1327" s="1" t="s">
        <v>26841</v>
      </c>
      <c r="Q1327" s="1" t="s">
        <v>27460</v>
      </c>
      <c r="R1327" s="1" t="s">
        <v>14458</v>
      </c>
      <c r="S1327" s="1" t="s">
        <v>1325</v>
      </c>
      <c r="T1327" s="1"/>
      <c r="U1327" s="1"/>
      <c r="V1327" s="1" t="s">
        <v>14466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7971</v>
      </c>
      <c r="H1328" s="1" t="s">
        <v>9563</v>
      </c>
      <c r="I1328" s="1" t="s">
        <v>11210</v>
      </c>
      <c r="J1328" s="1"/>
      <c r="K1328" s="1" t="s">
        <v>26802</v>
      </c>
      <c r="L1328" s="1" t="s">
        <v>1326</v>
      </c>
      <c r="M1328" s="1" t="s">
        <v>12874</v>
      </c>
      <c r="N1328" s="1" t="s">
        <v>13220</v>
      </c>
      <c r="O1328" s="1" t="s">
        <v>1326</v>
      </c>
      <c r="P1328" s="1" t="s">
        <v>26841</v>
      </c>
      <c r="Q1328" s="1" t="s">
        <v>27461</v>
      </c>
      <c r="R1328" s="1" t="s">
        <v>14458</v>
      </c>
      <c r="S1328" s="1" t="s">
        <v>1326</v>
      </c>
      <c r="T1328" s="1"/>
      <c r="U1328" s="1"/>
      <c r="V1328" s="1" t="s">
        <v>14466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7972</v>
      </c>
      <c r="H1329" s="1" t="s">
        <v>9564</v>
      </c>
      <c r="I1329" s="1" t="s">
        <v>11211</v>
      </c>
      <c r="J1329" s="1"/>
      <c r="K1329" s="1" t="s">
        <v>26802</v>
      </c>
      <c r="L1329" s="1" t="s">
        <v>1327</v>
      </c>
      <c r="M1329" s="1" t="s">
        <v>12875</v>
      </c>
      <c r="N1329" s="1" t="s">
        <v>13220</v>
      </c>
      <c r="O1329" s="1" t="s">
        <v>1327</v>
      </c>
      <c r="P1329" s="1" t="s">
        <v>26841</v>
      </c>
      <c r="Q1329" s="1" t="s">
        <v>27462</v>
      </c>
      <c r="R1329" s="1" t="s">
        <v>14458</v>
      </c>
      <c r="S1329" s="1" t="s">
        <v>1327</v>
      </c>
      <c r="T1329" s="1"/>
      <c r="U1329" s="1"/>
      <c r="V1329" s="1" t="s">
        <v>14466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21425</v>
      </c>
      <c r="F1330" s="1" t="s">
        <v>22205</v>
      </c>
      <c r="G1330" s="1" t="s">
        <v>22990</v>
      </c>
      <c r="H1330" s="1" t="s">
        <v>23750</v>
      </c>
      <c r="I1330" s="1" t="s">
        <v>11212</v>
      </c>
      <c r="J1330" s="1"/>
      <c r="K1330" s="1" t="s">
        <v>26802</v>
      </c>
      <c r="L1330" s="1" t="s">
        <v>1328</v>
      </c>
      <c r="M1330" s="1" t="s">
        <v>12876</v>
      </c>
      <c r="N1330" s="1" t="s">
        <v>13220</v>
      </c>
      <c r="O1330" s="1" t="s">
        <v>1328</v>
      </c>
      <c r="P1330" s="1" t="s">
        <v>26841</v>
      </c>
      <c r="Q1330" s="1" t="s">
        <v>27463</v>
      </c>
      <c r="R1330" s="1" t="s">
        <v>14458</v>
      </c>
      <c r="S1330" s="1" t="s">
        <v>1328</v>
      </c>
      <c r="T1330" s="1"/>
      <c r="U1330" s="1"/>
      <c r="V1330" s="1" t="s">
        <v>14466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24999</v>
      </c>
      <c r="F1331" s="1" t="s">
        <v>25598</v>
      </c>
      <c r="G1331" s="1" t="s">
        <v>26198</v>
      </c>
      <c r="H1331" s="1" t="s">
        <v>26780</v>
      </c>
      <c r="I1331" s="1" t="s">
        <v>11213</v>
      </c>
      <c r="J1331" s="1"/>
      <c r="K1331" s="1" t="s">
        <v>26802</v>
      </c>
      <c r="L1331" s="1" t="s">
        <v>1329</v>
      </c>
      <c r="M1331" s="1" t="s">
        <v>12877</v>
      </c>
      <c r="N1331" s="1" t="s">
        <v>13220</v>
      </c>
      <c r="O1331" s="1" t="s">
        <v>1329</v>
      </c>
      <c r="P1331" s="1" t="s">
        <v>26841</v>
      </c>
      <c r="Q1331" s="1" t="s">
        <v>27464</v>
      </c>
      <c r="R1331" s="1" t="s">
        <v>14458</v>
      </c>
      <c r="S1331" s="1" t="s">
        <v>1329</v>
      </c>
      <c r="T1331" s="1"/>
      <c r="U1331" s="1"/>
      <c r="V1331" s="1" t="s">
        <v>14466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7975</v>
      </c>
      <c r="H1332" s="1" t="s">
        <v>9567</v>
      </c>
      <c r="I1332" s="1" t="s">
        <v>11214</v>
      </c>
      <c r="J1332" s="1"/>
      <c r="K1332" s="1" t="s">
        <v>26802</v>
      </c>
      <c r="L1332" s="1" t="s">
        <v>1330</v>
      </c>
      <c r="M1332" s="1" t="s">
        <v>12878</v>
      </c>
      <c r="N1332" s="1" t="s">
        <v>13220</v>
      </c>
      <c r="O1332" s="1" t="s">
        <v>1330</v>
      </c>
      <c r="P1332" s="1" t="s">
        <v>26841</v>
      </c>
      <c r="Q1332" s="1" t="s">
        <v>27465</v>
      </c>
      <c r="R1332" s="1" t="s">
        <v>14458</v>
      </c>
      <c r="S1332" s="1" t="s">
        <v>1330</v>
      </c>
      <c r="T1332" s="1"/>
      <c r="U1332" s="1"/>
      <c r="V1332" s="1" t="s">
        <v>14466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21427</v>
      </c>
      <c r="F1333" s="1" t="s">
        <v>22207</v>
      </c>
      <c r="G1333" s="1" t="s">
        <v>22992</v>
      </c>
      <c r="H1333" s="1" t="s">
        <v>23752</v>
      </c>
      <c r="I1333" s="1" t="s">
        <v>11215</v>
      </c>
      <c r="J1333" s="1"/>
      <c r="K1333" s="1" t="s">
        <v>26802</v>
      </c>
      <c r="L1333" s="1" t="s">
        <v>1331</v>
      </c>
      <c r="M1333" s="1" t="s">
        <v>12879</v>
      </c>
      <c r="N1333" s="1" t="s">
        <v>13220</v>
      </c>
      <c r="O1333" s="1" t="s">
        <v>1331</v>
      </c>
      <c r="P1333" s="1" t="s">
        <v>26841</v>
      </c>
      <c r="Q1333" s="1" t="s">
        <v>27466</v>
      </c>
      <c r="R1333" s="1" t="s">
        <v>14458</v>
      </c>
      <c r="S1333" s="1" t="s">
        <v>1331</v>
      </c>
      <c r="T1333" s="1"/>
      <c r="U1333" s="1"/>
      <c r="V1333" s="1" t="s">
        <v>14466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7977</v>
      </c>
      <c r="H1334" s="1" t="s">
        <v>9569</v>
      </c>
      <c r="I1334" s="1" t="s">
        <v>11216</v>
      </c>
      <c r="J1334" s="1"/>
      <c r="K1334" s="1" t="s">
        <v>26802</v>
      </c>
      <c r="L1334" s="1" t="s">
        <v>1332</v>
      </c>
      <c r="M1334" s="1" t="s">
        <v>12880</v>
      </c>
      <c r="N1334" s="1" t="s">
        <v>13220</v>
      </c>
      <c r="O1334" s="1" t="s">
        <v>1332</v>
      </c>
      <c r="P1334" s="1" t="s">
        <v>26841</v>
      </c>
      <c r="Q1334" s="1" t="s">
        <v>27467</v>
      </c>
      <c r="R1334" s="1" t="s">
        <v>14458</v>
      </c>
      <c r="S1334" s="1" t="s">
        <v>1332</v>
      </c>
      <c r="T1334" s="1"/>
      <c r="U1334" s="1"/>
      <c r="V1334" s="1" t="s">
        <v>14466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25000</v>
      </c>
      <c r="F1335" s="1" t="s">
        <v>25599</v>
      </c>
      <c r="G1335" s="1" t="s">
        <v>26199</v>
      </c>
      <c r="H1335" s="1" t="s">
        <v>26781</v>
      </c>
      <c r="I1335" s="1" t="s">
        <v>11217</v>
      </c>
      <c r="J1335" s="1"/>
      <c r="K1335" s="1" t="s">
        <v>26802</v>
      </c>
      <c r="L1335" s="1" t="s">
        <v>1333</v>
      </c>
      <c r="M1335" s="1" t="s">
        <v>12881</v>
      </c>
      <c r="N1335" s="1" t="s">
        <v>13220</v>
      </c>
      <c r="O1335" s="1" t="s">
        <v>1333</v>
      </c>
      <c r="P1335" s="1" t="s">
        <v>26841</v>
      </c>
      <c r="Q1335" s="1" t="s">
        <v>27468</v>
      </c>
      <c r="R1335" s="1" t="s">
        <v>14458</v>
      </c>
      <c r="S1335" s="1" t="s">
        <v>1333</v>
      </c>
      <c r="T1335" s="1"/>
      <c r="U1335" s="1"/>
      <c r="V1335" s="1" t="s">
        <v>14466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25001</v>
      </c>
      <c r="F1336" s="1" t="s">
        <v>25600</v>
      </c>
      <c r="G1336" s="1" t="s">
        <v>26200</v>
      </c>
      <c r="H1336" s="1" t="s">
        <v>26782</v>
      </c>
      <c r="I1336" s="1" t="s">
        <v>11218</v>
      </c>
      <c r="J1336" s="1"/>
      <c r="K1336" s="1" t="s">
        <v>26802</v>
      </c>
      <c r="L1336" s="1" t="s">
        <v>1334</v>
      </c>
      <c r="M1336" s="1" t="s">
        <v>12882</v>
      </c>
      <c r="N1336" s="1" t="s">
        <v>13220</v>
      </c>
      <c r="O1336" s="1" t="s">
        <v>1334</v>
      </c>
      <c r="P1336" s="1" t="s">
        <v>26841</v>
      </c>
      <c r="Q1336" s="1" t="s">
        <v>27469</v>
      </c>
      <c r="R1336" s="1" t="s">
        <v>14458</v>
      </c>
      <c r="S1336" s="1" t="s">
        <v>1334</v>
      </c>
      <c r="T1336" s="1"/>
      <c r="U1336" s="1"/>
      <c r="V1336" s="1" t="s">
        <v>14466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25002</v>
      </c>
      <c r="F1337" s="1" t="s">
        <v>25601</v>
      </c>
      <c r="G1337" s="1" t="s">
        <v>26201</v>
      </c>
      <c r="H1337" s="1" t="s">
        <v>26783</v>
      </c>
      <c r="I1337" s="1" t="s">
        <v>11219</v>
      </c>
      <c r="J1337" s="1"/>
      <c r="K1337" s="1" t="s">
        <v>26802</v>
      </c>
      <c r="L1337" s="1" t="s">
        <v>1335</v>
      </c>
      <c r="M1337" s="1" t="s">
        <v>12883</v>
      </c>
      <c r="N1337" s="1" t="s">
        <v>13220</v>
      </c>
      <c r="O1337" s="1" t="s">
        <v>1335</v>
      </c>
      <c r="P1337" s="1" t="s">
        <v>26841</v>
      </c>
      <c r="Q1337" s="1" t="s">
        <v>27470</v>
      </c>
      <c r="R1337" s="1" t="s">
        <v>14458</v>
      </c>
      <c r="S1337" s="1" t="s">
        <v>1335</v>
      </c>
      <c r="T1337" s="1"/>
      <c r="U1337" s="1"/>
      <c r="V1337" s="1" t="s">
        <v>14466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15458</v>
      </c>
      <c r="F1338" s="1" t="s">
        <v>16512</v>
      </c>
      <c r="G1338" s="1" t="s">
        <v>17575</v>
      </c>
      <c r="H1338" s="1" t="s">
        <v>18604</v>
      </c>
      <c r="I1338" s="1" t="s">
        <v>11220</v>
      </c>
      <c r="J1338" s="1"/>
      <c r="K1338" s="1" t="s">
        <v>26802</v>
      </c>
      <c r="L1338" s="1" t="s">
        <v>1336</v>
      </c>
      <c r="M1338" s="1" t="s">
        <v>12884</v>
      </c>
      <c r="N1338" s="1" t="s">
        <v>13220</v>
      </c>
      <c r="O1338" s="1" t="s">
        <v>1336</v>
      </c>
      <c r="P1338" s="1" t="s">
        <v>26841</v>
      </c>
      <c r="Q1338" s="1" t="s">
        <v>27471</v>
      </c>
      <c r="R1338" s="1" t="s">
        <v>14458</v>
      </c>
      <c r="S1338" s="1" t="s">
        <v>1336</v>
      </c>
      <c r="T1338" s="1"/>
      <c r="U1338" s="1"/>
      <c r="V1338" s="1" t="s">
        <v>14466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15459</v>
      </c>
      <c r="F1339" s="1" t="s">
        <v>16513</v>
      </c>
      <c r="G1339" s="1" t="s">
        <v>17576</v>
      </c>
      <c r="H1339" s="1" t="s">
        <v>18605</v>
      </c>
      <c r="I1339" s="1" t="s">
        <v>11221</v>
      </c>
      <c r="J1339" s="1"/>
      <c r="K1339" s="1" t="s">
        <v>26802</v>
      </c>
      <c r="L1339" s="1" t="s">
        <v>1337</v>
      </c>
      <c r="M1339" s="1" t="s">
        <v>12885</v>
      </c>
      <c r="N1339" s="1" t="s">
        <v>13220</v>
      </c>
      <c r="O1339" s="1" t="s">
        <v>1337</v>
      </c>
      <c r="P1339" s="1" t="s">
        <v>26841</v>
      </c>
      <c r="Q1339" s="1" t="s">
        <v>27472</v>
      </c>
      <c r="R1339" s="1" t="s">
        <v>14458</v>
      </c>
      <c r="S1339" s="1" t="s">
        <v>1337</v>
      </c>
      <c r="T1339" s="1"/>
      <c r="U1339" s="1"/>
      <c r="V1339" s="1" t="s">
        <v>14466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7983</v>
      </c>
      <c r="H1340" s="1" t="s">
        <v>9575</v>
      </c>
      <c r="I1340" s="1" t="s">
        <v>11222</v>
      </c>
      <c r="J1340" s="1"/>
      <c r="K1340" s="1" t="s">
        <v>26802</v>
      </c>
      <c r="L1340" s="1" t="s">
        <v>1338</v>
      </c>
      <c r="M1340" s="1" t="s">
        <v>12886</v>
      </c>
      <c r="N1340" s="1" t="s">
        <v>13220</v>
      </c>
      <c r="O1340" s="1" t="s">
        <v>1338</v>
      </c>
      <c r="P1340" s="1" t="s">
        <v>26841</v>
      </c>
      <c r="Q1340" s="1" t="s">
        <v>27473</v>
      </c>
      <c r="R1340" s="1" t="s">
        <v>14458</v>
      </c>
      <c r="S1340" s="1" t="s">
        <v>1338</v>
      </c>
      <c r="T1340" s="1"/>
      <c r="U1340" s="1"/>
      <c r="V1340" s="1" t="s">
        <v>14466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21430</v>
      </c>
      <c r="F1341" s="1" t="s">
        <v>22210</v>
      </c>
      <c r="G1341" s="1" t="s">
        <v>22995</v>
      </c>
      <c r="H1341" s="1" t="s">
        <v>23755</v>
      </c>
      <c r="I1341" s="1" t="s">
        <v>11223</v>
      </c>
      <c r="J1341" s="1"/>
      <c r="K1341" s="1" t="s">
        <v>26802</v>
      </c>
      <c r="L1341" s="1" t="s">
        <v>1339</v>
      </c>
      <c r="M1341" s="1" t="s">
        <v>12887</v>
      </c>
      <c r="N1341" s="1" t="s">
        <v>13220</v>
      </c>
      <c r="O1341" s="1" t="s">
        <v>1339</v>
      </c>
      <c r="P1341" s="1" t="s">
        <v>26841</v>
      </c>
      <c r="Q1341" s="1" t="s">
        <v>27474</v>
      </c>
      <c r="R1341" s="1" t="s">
        <v>14458</v>
      </c>
      <c r="S1341" s="1" t="s">
        <v>1339</v>
      </c>
      <c r="T1341" s="1"/>
      <c r="U1341" s="1"/>
      <c r="V1341" s="1" t="s">
        <v>14466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7985</v>
      </c>
      <c r="H1342" s="1" t="s">
        <v>9577</v>
      </c>
      <c r="I1342" s="1" t="s">
        <v>10685</v>
      </c>
      <c r="J1342" s="1"/>
      <c r="K1342" s="1" t="s">
        <v>26802</v>
      </c>
      <c r="L1342" s="1" t="s">
        <v>1340</v>
      </c>
      <c r="M1342" s="1" t="s">
        <v>12888</v>
      </c>
      <c r="N1342" s="1" t="s">
        <v>13220</v>
      </c>
      <c r="O1342" s="1" t="s">
        <v>1340</v>
      </c>
      <c r="P1342" s="1" t="s">
        <v>26841</v>
      </c>
      <c r="Q1342" s="1" t="s">
        <v>27475</v>
      </c>
      <c r="R1342" s="1" t="s">
        <v>14458</v>
      </c>
      <c r="S1342" s="1" t="s">
        <v>1340</v>
      </c>
      <c r="T1342" s="1"/>
      <c r="U1342" s="1"/>
      <c r="V1342" s="1" t="s">
        <v>14466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7986</v>
      </c>
      <c r="H1343" s="1" t="s">
        <v>9578</v>
      </c>
      <c r="I1343" s="1" t="s">
        <v>11224</v>
      </c>
      <c r="J1343" s="1"/>
      <c r="K1343" s="1" t="s">
        <v>26802</v>
      </c>
      <c r="L1343" s="1" t="s">
        <v>1341</v>
      </c>
      <c r="M1343" s="1" t="s">
        <v>12889</v>
      </c>
      <c r="N1343" s="1" t="s">
        <v>13220</v>
      </c>
      <c r="O1343" s="1" t="s">
        <v>1341</v>
      </c>
      <c r="P1343" s="1" t="s">
        <v>26841</v>
      </c>
      <c r="Q1343" s="1" t="s">
        <v>27476</v>
      </c>
      <c r="R1343" s="1" t="s">
        <v>14458</v>
      </c>
      <c r="S1343" s="1" t="s">
        <v>1341</v>
      </c>
      <c r="T1343" s="1"/>
      <c r="U1343" s="1"/>
      <c r="V1343" s="1" t="s">
        <v>14466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7987</v>
      </c>
      <c r="H1344" s="1" t="s">
        <v>9579</v>
      </c>
      <c r="I1344" s="1" t="s">
        <v>11225</v>
      </c>
      <c r="J1344" s="1"/>
      <c r="K1344" s="1" t="s">
        <v>26802</v>
      </c>
      <c r="L1344" s="1" t="s">
        <v>1342</v>
      </c>
      <c r="M1344" s="1" t="s">
        <v>12890</v>
      </c>
      <c r="N1344" s="1" t="s">
        <v>13220</v>
      </c>
      <c r="O1344" s="1" t="s">
        <v>1342</v>
      </c>
      <c r="P1344" s="1" t="s">
        <v>26841</v>
      </c>
      <c r="Q1344" s="1" t="s">
        <v>27477</v>
      </c>
      <c r="R1344" s="1" t="s">
        <v>14458</v>
      </c>
      <c r="S1344" s="1" t="s">
        <v>1342</v>
      </c>
      <c r="T1344" s="1"/>
      <c r="U1344" s="1"/>
      <c r="V1344" s="1" t="s">
        <v>14466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7988</v>
      </c>
      <c r="H1345" s="1" t="s">
        <v>9580</v>
      </c>
      <c r="I1345" s="1" t="s">
        <v>11226</v>
      </c>
      <c r="J1345" s="1"/>
      <c r="K1345" s="1" t="s">
        <v>26802</v>
      </c>
      <c r="L1345" s="1" t="s">
        <v>1343</v>
      </c>
      <c r="M1345" s="1" t="s">
        <v>12891</v>
      </c>
      <c r="N1345" s="1" t="s">
        <v>13220</v>
      </c>
      <c r="O1345" s="1" t="s">
        <v>1343</v>
      </c>
      <c r="P1345" s="1" t="s">
        <v>26841</v>
      </c>
      <c r="Q1345" s="1" t="s">
        <v>27478</v>
      </c>
      <c r="R1345" s="1" t="s">
        <v>14458</v>
      </c>
      <c r="S1345" s="1" t="s">
        <v>1343</v>
      </c>
      <c r="T1345" s="1"/>
      <c r="U1345" s="1"/>
      <c r="V1345" s="1" t="s">
        <v>14466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7989</v>
      </c>
      <c r="H1346" s="1" t="s">
        <v>9581</v>
      </c>
      <c r="I1346" s="1" t="s">
        <v>11227</v>
      </c>
      <c r="J1346" s="1"/>
      <c r="K1346" s="1" t="s">
        <v>26802</v>
      </c>
      <c r="L1346" s="1" t="s">
        <v>1344</v>
      </c>
      <c r="M1346" s="1" t="s">
        <v>12892</v>
      </c>
      <c r="N1346" s="1" t="s">
        <v>13220</v>
      </c>
      <c r="O1346" s="1" t="s">
        <v>1344</v>
      </c>
      <c r="P1346" s="1" t="s">
        <v>26841</v>
      </c>
      <c r="Q1346" s="1" t="s">
        <v>27479</v>
      </c>
      <c r="R1346" s="1" t="s">
        <v>14458</v>
      </c>
      <c r="S1346" s="1" t="s">
        <v>1344</v>
      </c>
      <c r="T1346" s="1"/>
      <c r="U1346" s="1"/>
      <c r="V1346" s="1" t="s">
        <v>14466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15463</v>
      </c>
      <c r="F1347" s="1" t="s">
        <v>16517</v>
      </c>
      <c r="G1347" s="1" t="s">
        <v>17580</v>
      </c>
      <c r="H1347" s="1" t="s">
        <v>18609</v>
      </c>
      <c r="I1347" s="1" t="s">
        <v>11228</v>
      </c>
      <c r="J1347" s="1"/>
      <c r="K1347" s="1" t="s">
        <v>26802</v>
      </c>
      <c r="L1347" s="1" t="s">
        <v>1345</v>
      </c>
      <c r="M1347" s="1" t="s">
        <v>12893</v>
      </c>
      <c r="N1347" s="1" t="s">
        <v>13220</v>
      </c>
      <c r="O1347" s="1" t="s">
        <v>1345</v>
      </c>
      <c r="P1347" s="1" t="s">
        <v>26841</v>
      </c>
      <c r="Q1347" s="1" t="s">
        <v>27480</v>
      </c>
      <c r="R1347" s="1" t="s">
        <v>14458</v>
      </c>
      <c r="S1347" s="1" t="s">
        <v>1345</v>
      </c>
      <c r="T1347" s="1"/>
      <c r="U1347" s="1"/>
      <c r="V1347" s="1" t="s">
        <v>14466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25003</v>
      </c>
      <c r="F1348" s="1" t="s">
        <v>25602</v>
      </c>
      <c r="G1348" s="1" t="s">
        <v>26202</v>
      </c>
      <c r="H1348" s="1" t="s">
        <v>26784</v>
      </c>
      <c r="I1348" s="1" t="s">
        <v>11229</v>
      </c>
      <c r="J1348" s="1"/>
      <c r="K1348" s="1" t="s">
        <v>26802</v>
      </c>
      <c r="L1348" s="1" t="s">
        <v>1346</v>
      </c>
      <c r="M1348" s="1" t="s">
        <v>12894</v>
      </c>
      <c r="N1348" s="1" t="s">
        <v>13220</v>
      </c>
      <c r="O1348" s="1" t="s">
        <v>1346</v>
      </c>
      <c r="P1348" s="1" t="s">
        <v>26841</v>
      </c>
      <c r="Q1348" s="1" t="s">
        <v>27481</v>
      </c>
      <c r="R1348" s="1" t="s">
        <v>14458</v>
      </c>
      <c r="S1348" s="1" t="s">
        <v>1346</v>
      </c>
      <c r="T1348" s="1"/>
      <c r="U1348" s="1"/>
      <c r="V1348" s="1" t="s">
        <v>14466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25004</v>
      </c>
      <c r="F1349" s="1" t="s">
        <v>25603</v>
      </c>
      <c r="G1349" s="1" t="s">
        <v>26203</v>
      </c>
      <c r="H1349" s="1" t="s">
        <v>26785</v>
      </c>
      <c r="I1349" s="1" t="s">
        <v>11230</v>
      </c>
      <c r="J1349" s="1"/>
      <c r="K1349" s="1" t="s">
        <v>26802</v>
      </c>
      <c r="L1349" s="1" t="s">
        <v>1347</v>
      </c>
      <c r="M1349" s="1" t="s">
        <v>12895</v>
      </c>
      <c r="N1349" s="1" t="s">
        <v>13220</v>
      </c>
      <c r="O1349" s="1" t="s">
        <v>1347</v>
      </c>
      <c r="P1349" s="1" t="s">
        <v>26841</v>
      </c>
      <c r="Q1349" s="1" t="s">
        <v>27482</v>
      </c>
      <c r="R1349" s="1" t="s">
        <v>14458</v>
      </c>
      <c r="S1349" s="1" t="s">
        <v>1347</v>
      </c>
      <c r="T1349" s="1"/>
      <c r="U1349" s="1"/>
      <c r="V1349" s="1" t="s">
        <v>14466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25005</v>
      </c>
      <c r="F1350" s="1" t="s">
        <v>25604</v>
      </c>
      <c r="G1350" s="1" t="s">
        <v>25005</v>
      </c>
      <c r="H1350" s="1" t="s">
        <v>26786</v>
      </c>
      <c r="I1350" s="1" t="s">
        <v>11231</v>
      </c>
      <c r="J1350" s="1"/>
      <c r="K1350" s="1" t="s">
        <v>26802</v>
      </c>
      <c r="L1350" s="1" t="s">
        <v>1348</v>
      </c>
      <c r="M1350" s="1" t="s">
        <v>12896</v>
      </c>
      <c r="N1350" s="1" t="s">
        <v>13220</v>
      </c>
      <c r="O1350" s="1" t="s">
        <v>1348</v>
      </c>
      <c r="P1350" s="1" t="s">
        <v>26841</v>
      </c>
      <c r="Q1350" s="1" t="s">
        <v>27483</v>
      </c>
      <c r="R1350" s="1" t="s">
        <v>14458</v>
      </c>
      <c r="S1350" s="1" t="s">
        <v>1348</v>
      </c>
      <c r="T1350" s="1"/>
      <c r="U1350" s="1"/>
      <c r="V1350" s="1" t="s">
        <v>14466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25006</v>
      </c>
      <c r="F1351" s="1" t="s">
        <v>25605</v>
      </c>
      <c r="G1351" s="1" t="s">
        <v>26204</v>
      </c>
      <c r="H1351" s="1" t="s">
        <v>26787</v>
      </c>
      <c r="I1351" s="1" t="s">
        <v>11232</v>
      </c>
      <c r="J1351" s="1"/>
      <c r="K1351" s="1" t="s">
        <v>26802</v>
      </c>
      <c r="L1351" s="1" t="s">
        <v>1349</v>
      </c>
      <c r="M1351" s="1" t="s">
        <v>12897</v>
      </c>
      <c r="N1351" s="1" t="s">
        <v>13220</v>
      </c>
      <c r="O1351" s="1" t="s">
        <v>1349</v>
      </c>
      <c r="P1351" s="1" t="s">
        <v>26841</v>
      </c>
      <c r="Q1351" s="1" t="s">
        <v>27484</v>
      </c>
      <c r="R1351" s="1" t="s">
        <v>14458</v>
      </c>
      <c r="S1351" s="1" t="s">
        <v>1349</v>
      </c>
      <c r="T1351" s="1"/>
      <c r="U1351" s="1"/>
      <c r="V1351" s="1" t="s">
        <v>14466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7994</v>
      </c>
      <c r="H1352" s="1" t="s">
        <v>9587</v>
      </c>
      <c r="I1352" s="1" t="s">
        <v>11233</v>
      </c>
      <c r="J1352" s="1"/>
      <c r="K1352" s="1" t="s">
        <v>26802</v>
      </c>
      <c r="L1352" s="1" t="s">
        <v>1350</v>
      </c>
      <c r="M1352" s="1" t="s">
        <v>12898</v>
      </c>
      <c r="N1352" s="1" t="s">
        <v>13220</v>
      </c>
      <c r="O1352" s="1" t="s">
        <v>1350</v>
      </c>
      <c r="P1352" s="1" t="s">
        <v>26841</v>
      </c>
      <c r="Q1352" s="1" t="s">
        <v>27485</v>
      </c>
      <c r="R1352" s="1" t="s">
        <v>14458</v>
      </c>
      <c r="S1352" s="1" t="s">
        <v>1350</v>
      </c>
      <c r="T1352" s="1"/>
      <c r="U1352" s="1"/>
      <c r="V1352" s="1" t="s">
        <v>14466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7995</v>
      </c>
      <c r="H1353" s="1" t="s">
        <v>9588</v>
      </c>
      <c r="I1353" s="1" t="s">
        <v>11234</v>
      </c>
      <c r="J1353" s="1"/>
      <c r="K1353" s="1" t="s">
        <v>26802</v>
      </c>
      <c r="L1353" s="1" t="s">
        <v>1351</v>
      </c>
      <c r="M1353" s="1" t="s">
        <v>12899</v>
      </c>
      <c r="N1353" s="1" t="s">
        <v>13220</v>
      </c>
      <c r="O1353" s="1" t="s">
        <v>1351</v>
      </c>
      <c r="P1353" s="1" t="s">
        <v>26841</v>
      </c>
      <c r="Q1353" s="1" t="s">
        <v>27486</v>
      </c>
      <c r="R1353" s="1" t="s">
        <v>14458</v>
      </c>
      <c r="S1353" s="1" t="s">
        <v>1351</v>
      </c>
      <c r="T1353" s="1"/>
      <c r="U1353" s="1"/>
      <c r="V1353" s="1" t="s">
        <v>14466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7996</v>
      </c>
      <c r="H1354" s="1" t="s">
        <v>9589</v>
      </c>
      <c r="I1354" s="1" t="s">
        <v>11235</v>
      </c>
      <c r="J1354" s="1"/>
      <c r="K1354" s="1" t="s">
        <v>26802</v>
      </c>
      <c r="L1354" s="1" t="s">
        <v>1352</v>
      </c>
      <c r="M1354" s="1" t="s">
        <v>12900</v>
      </c>
      <c r="N1354" s="1" t="s">
        <v>13220</v>
      </c>
      <c r="O1354" s="1" t="s">
        <v>1352</v>
      </c>
      <c r="P1354" s="1" t="s">
        <v>26841</v>
      </c>
      <c r="Q1354" s="1" t="s">
        <v>27487</v>
      </c>
      <c r="R1354" s="1" t="s">
        <v>14458</v>
      </c>
      <c r="S1354" s="1" t="s">
        <v>1352</v>
      </c>
      <c r="T1354" s="1"/>
      <c r="U1354" s="1"/>
      <c r="V1354" s="1" t="s">
        <v>14466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15468</v>
      </c>
      <c r="F1355" s="1" t="s">
        <v>16521</v>
      </c>
      <c r="G1355" s="1" t="s">
        <v>17585</v>
      </c>
      <c r="H1355" s="1" t="s">
        <v>18614</v>
      </c>
      <c r="I1355" s="1" t="s">
        <v>11236</v>
      </c>
      <c r="J1355" s="1"/>
      <c r="K1355" s="1" t="s">
        <v>26802</v>
      </c>
      <c r="L1355" s="1" t="s">
        <v>1353</v>
      </c>
      <c r="M1355" s="1" t="s">
        <v>12901</v>
      </c>
      <c r="N1355" s="1" t="s">
        <v>13220</v>
      </c>
      <c r="O1355" s="1" t="s">
        <v>1353</v>
      </c>
      <c r="P1355" s="1" t="s">
        <v>26841</v>
      </c>
      <c r="Q1355" s="1" t="s">
        <v>27488</v>
      </c>
      <c r="R1355" s="1" t="s">
        <v>14458</v>
      </c>
      <c r="S1355" s="1" t="s">
        <v>1353</v>
      </c>
      <c r="T1355" s="1"/>
      <c r="U1355" s="1"/>
      <c r="V1355" s="1" t="s">
        <v>14466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7998</v>
      </c>
      <c r="H1356" s="1" t="s">
        <v>9591</v>
      </c>
      <c r="I1356" s="1" t="s">
        <v>11237</v>
      </c>
      <c r="J1356" s="1"/>
      <c r="K1356" s="1" t="s">
        <v>26802</v>
      </c>
      <c r="L1356" s="1" t="s">
        <v>1354</v>
      </c>
      <c r="M1356" s="1" t="s">
        <v>12902</v>
      </c>
      <c r="N1356" s="1" t="s">
        <v>13220</v>
      </c>
      <c r="O1356" s="1" t="s">
        <v>1354</v>
      </c>
      <c r="P1356" s="1" t="s">
        <v>26841</v>
      </c>
      <c r="Q1356" s="1" t="s">
        <v>27489</v>
      </c>
      <c r="R1356" s="1" t="s">
        <v>14458</v>
      </c>
      <c r="S1356" s="1" t="s">
        <v>1354</v>
      </c>
      <c r="T1356" s="1"/>
      <c r="U1356" s="1"/>
      <c r="V1356" s="1" t="s">
        <v>14466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7999</v>
      </c>
      <c r="H1357" s="1" t="s">
        <v>9592</v>
      </c>
      <c r="I1357" s="1" t="s">
        <v>11238</v>
      </c>
      <c r="J1357" s="1"/>
      <c r="K1357" s="1" t="s">
        <v>26802</v>
      </c>
      <c r="L1357" s="1" t="s">
        <v>1355</v>
      </c>
      <c r="M1357" s="1" t="s">
        <v>12903</v>
      </c>
      <c r="N1357" s="1" t="s">
        <v>13220</v>
      </c>
      <c r="O1357" s="1" t="s">
        <v>1355</v>
      </c>
      <c r="P1357" s="1" t="s">
        <v>26841</v>
      </c>
      <c r="Q1357" s="1" t="s">
        <v>27490</v>
      </c>
      <c r="R1357" s="1" t="s">
        <v>14458</v>
      </c>
      <c r="S1357" s="1" t="s">
        <v>1355</v>
      </c>
      <c r="T1357" s="1"/>
      <c r="U1357" s="1"/>
      <c r="V1357" s="1" t="s">
        <v>14466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8000</v>
      </c>
      <c r="H1358" s="1" t="s">
        <v>9593</v>
      </c>
      <c r="I1358" s="1" t="s">
        <v>11239</v>
      </c>
      <c r="J1358" s="1"/>
      <c r="K1358" s="1" t="s">
        <v>26802</v>
      </c>
      <c r="L1358" s="1" t="s">
        <v>1356</v>
      </c>
      <c r="M1358" s="1" t="s">
        <v>12904</v>
      </c>
      <c r="N1358" s="1" t="s">
        <v>13220</v>
      </c>
      <c r="O1358" s="1" t="s">
        <v>1356</v>
      </c>
      <c r="P1358" s="1" t="s">
        <v>26841</v>
      </c>
      <c r="Q1358" s="1" t="s">
        <v>27491</v>
      </c>
      <c r="R1358" s="1" t="s">
        <v>14458</v>
      </c>
      <c r="S1358" s="1" t="s">
        <v>1356</v>
      </c>
      <c r="T1358" s="1"/>
      <c r="U1358" s="1"/>
      <c r="V1358" s="1" t="s">
        <v>14466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25007</v>
      </c>
      <c r="F1359" s="1" t="s">
        <v>25606</v>
      </c>
      <c r="G1359" s="1" t="s">
        <v>26205</v>
      </c>
      <c r="H1359" s="1" t="s">
        <v>26788</v>
      </c>
      <c r="I1359" s="1" t="s">
        <v>11240</v>
      </c>
      <c r="J1359" s="1"/>
      <c r="K1359" s="1" t="s">
        <v>26802</v>
      </c>
      <c r="L1359" s="1" t="s">
        <v>1357</v>
      </c>
      <c r="M1359" s="1" t="s">
        <v>12905</v>
      </c>
      <c r="N1359" s="1" t="s">
        <v>13220</v>
      </c>
      <c r="O1359" s="1" t="s">
        <v>1357</v>
      </c>
      <c r="P1359" s="1" t="s">
        <v>26841</v>
      </c>
      <c r="Q1359" s="1" t="s">
        <v>27492</v>
      </c>
      <c r="R1359" s="1" t="s">
        <v>14458</v>
      </c>
      <c r="S1359" s="1" t="s">
        <v>1357</v>
      </c>
      <c r="T1359" s="1"/>
      <c r="U1359" s="1"/>
      <c r="V1359" s="1" t="s">
        <v>14466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15472</v>
      </c>
      <c r="F1360" s="1" t="s">
        <v>16525</v>
      </c>
      <c r="G1360" s="1" t="s">
        <v>17589</v>
      </c>
      <c r="H1360" s="1" t="s">
        <v>18618</v>
      </c>
      <c r="I1360" s="1" t="s">
        <v>11241</v>
      </c>
      <c r="J1360" s="1"/>
      <c r="K1360" s="1" t="s">
        <v>26802</v>
      </c>
      <c r="L1360" s="1" t="s">
        <v>1358</v>
      </c>
      <c r="M1360" s="1" t="s">
        <v>12906</v>
      </c>
      <c r="N1360" s="1" t="s">
        <v>13220</v>
      </c>
      <c r="O1360" s="1" t="s">
        <v>1358</v>
      </c>
      <c r="P1360" s="1" t="s">
        <v>26841</v>
      </c>
      <c r="Q1360" s="1" t="s">
        <v>27493</v>
      </c>
      <c r="R1360" s="1" t="s">
        <v>14458</v>
      </c>
      <c r="S1360" s="1" t="s">
        <v>1358</v>
      </c>
      <c r="T1360" s="1"/>
      <c r="U1360" s="1"/>
      <c r="V1360" s="1" t="s">
        <v>14466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15473</v>
      </c>
      <c r="F1361" s="1" t="s">
        <v>16526</v>
      </c>
      <c r="G1361" s="1" t="s">
        <v>17590</v>
      </c>
      <c r="H1361" s="1" t="s">
        <v>18619</v>
      </c>
      <c r="I1361" s="1" t="s">
        <v>11242</v>
      </c>
      <c r="J1361" s="1"/>
      <c r="K1361" s="1" t="s">
        <v>26802</v>
      </c>
      <c r="L1361" s="1" t="s">
        <v>1359</v>
      </c>
      <c r="M1361" s="1" t="s">
        <v>12907</v>
      </c>
      <c r="N1361" s="1" t="s">
        <v>13220</v>
      </c>
      <c r="O1361" s="1" t="s">
        <v>1359</v>
      </c>
      <c r="P1361" s="1" t="s">
        <v>26841</v>
      </c>
      <c r="Q1361" s="1" t="s">
        <v>27494</v>
      </c>
      <c r="R1361" s="1" t="s">
        <v>14458</v>
      </c>
      <c r="S1361" s="1" t="s">
        <v>1359</v>
      </c>
      <c r="T1361" s="1"/>
      <c r="U1361" s="1"/>
      <c r="V1361" s="1" t="s">
        <v>14466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8004</v>
      </c>
      <c r="H1362" s="1" t="s">
        <v>9597</v>
      </c>
      <c r="I1362" s="1" t="s">
        <v>11243</v>
      </c>
      <c r="J1362" s="1"/>
      <c r="K1362" s="1" t="s">
        <v>26802</v>
      </c>
      <c r="L1362" s="1" t="s">
        <v>1360</v>
      </c>
      <c r="M1362" s="1" t="s">
        <v>12908</v>
      </c>
      <c r="N1362" s="1" t="s">
        <v>13220</v>
      </c>
      <c r="O1362" s="1" t="s">
        <v>1360</v>
      </c>
      <c r="P1362" s="1" t="s">
        <v>26841</v>
      </c>
      <c r="Q1362" s="1" t="s">
        <v>27495</v>
      </c>
      <c r="R1362" s="1" t="s">
        <v>14458</v>
      </c>
      <c r="S1362" s="1" t="s">
        <v>1360</v>
      </c>
      <c r="T1362" s="1"/>
      <c r="U1362" s="1"/>
      <c r="V1362" s="1" t="s">
        <v>14466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8005</v>
      </c>
      <c r="H1363" s="1" t="s">
        <v>9598</v>
      </c>
      <c r="I1363" s="1" t="s">
        <v>11244</v>
      </c>
      <c r="J1363" s="1"/>
      <c r="K1363" s="1" t="s">
        <v>26802</v>
      </c>
      <c r="L1363" s="1" t="s">
        <v>1361</v>
      </c>
      <c r="M1363" s="1" t="s">
        <v>12909</v>
      </c>
      <c r="N1363" s="1" t="s">
        <v>13220</v>
      </c>
      <c r="O1363" s="1" t="s">
        <v>1361</v>
      </c>
      <c r="P1363" s="1" t="s">
        <v>26841</v>
      </c>
      <c r="Q1363" s="1" t="s">
        <v>27496</v>
      </c>
      <c r="R1363" s="1" t="s">
        <v>14458</v>
      </c>
      <c r="S1363" s="1" t="s">
        <v>1361</v>
      </c>
      <c r="T1363" s="1"/>
      <c r="U1363" s="1"/>
      <c r="V1363" s="1" t="s">
        <v>14466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8006</v>
      </c>
      <c r="H1364" s="1" t="s">
        <v>9599</v>
      </c>
      <c r="I1364" s="1" t="s">
        <v>11245</v>
      </c>
      <c r="J1364" s="1"/>
      <c r="K1364" s="1" t="s">
        <v>26802</v>
      </c>
      <c r="L1364" s="1" t="s">
        <v>1362</v>
      </c>
      <c r="M1364" s="1" t="s">
        <v>12910</v>
      </c>
      <c r="N1364" s="1" t="s">
        <v>13220</v>
      </c>
      <c r="O1364" s="1" t="s">
        <v>1362</v>
      </c>
      <c r="P1364" s="1" t="s">
        <v>26841</v>
      </c>
      <c r="Q1364" s="1" t="s">
        <v>27497</v>
      </c>
      <c r="R1364" s="1" t="s">
        <v>14458</v>
      </c>
      <c r="S1364" s="1" t="s">
        <v>1362</v>
      </c>
      <c r="T1364" s="1"/>
      <c r="U1364" s="1"/>
      <c r="V1364" s="1" t="s">
        <v>14466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8007</v>
      </c>
      <c r="H1365" s="1" t="s">
        <v>9600</v>
      </c>
      <c r="I1365" s="1" t="s">
        <v>11246</v>
      </c>
      <c r="J1365" s="1"/>
      <c r="K1365" s="1" t="s">
        <v>26802</v>
      </c>
      <c r="L1365" s="1" t="s">
        <v>1363</v>
      </c>
      <c r="M1365" s="1" t="s">
        <v>12911</v>
      </c>
      <c r="N1365" s="1" t="s">
        <v>13220</v>
      </c>
      <c r="O1365" s="1" t="s">
        <v>1363</v>
      </c>
      <c r="P1365" s="1" t="s">
        <v>26841</v>
      </c>
      <c r="Q1365" s="1" t="s">
        <v>27498</v>
      </c>
      <c r="R1365" s="1" t="s">
        <v>14458</v>
      </c>
      <c r="S1365" s="1" t="s">
        <v>1363</v>
      </c>
      <c r="T1365" s="1"/>
      <c r="U1365" s="1"/>
      <c r="V1365" s="1" t="s">
        <v>14466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8008</v>
      </c>
      <c r="H1366" s="1" t="s">
        <v>9601</v>
      </c>
      <c r="I1366" s="1" t="s">
        <v>11247</v>
      </c>
      <c r="J1366" s="1"/>
      <c r="K1366" s="1" t="s">
        <v>26802</v>
      </c>
      <c r="L1366" s="1" t="s">
        <v>1364</v>
      </c>
      <c r="M1366" s="1" t="s">
        <v>12912</v>
      </c>
      <c r="N1366" s="1" t="s">
        <v>13220</v>
      </c>
      <c r="O1366" s="1" t="s">
        <v>1364</v>
      </c>
      <c r="P1366" s="1" t="s">
        <v>26841</v>
      </c>
      <c r="Q1366" s="1" t="s">
        <v>27499</v>
      </c>
      <c r="R1366" s="1" t="s">
        <v>14458</v>
      </c>
      <c r="S1366" s="1" t="s">
        <v>1364</v>
      </c>
      <c r="T1366" s="1"/>
      <c r="U1366" s="1"/>
      <c r="V1366" s="1" t="s">
        <v>14466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8009</v>
      </c>
      <c r="H1367" s="1" t="s">
        <v>9602</v>
      </c>
      <c r="I1367" s="1" t="s">
        <v>11248</v>
      </c>
      <c r="J1367" s="1"/>
      <c r="K1367" s="1" t="s">
        <v>26802</v>
      </c>
      <c r="L1367" s="1" t="s">
        <v>1365</v>
      </c>
      <c r="M1367" s="1" t="s">
        <v>12913</v>
      </c>
      <c r="N1367" s="1" t="s">
        <v>13220</v>
      </c>
      <c r="O1367" s="1" t="s">
        <v>1365</v>
      </c>
      <c r="P1367" s="1" t="s">
        <v>26841</v>
      </c>
      <c r="Q1367" s="1" t="s">
        <v>27500</v>
      </c>
      <c r="R1367" s="1" t="s">
        <v>14458</v>
      </c>
      <c r="S1367" s="1" t="s">
        <v>1365</v>
      </c>
      <c r="T1367" s="1"/>
      <c r="U1367" s="1"/>
      <c r="V1367" s="1" t="s">
        <v>14466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8010</v>
      </c>
      <c r="H1368" s="1" t="s">
        <v>9603</v>
      </c>
      <c r="I1368" s="1" t="s">
        <v>11249</v>
      </c>
      <c r="J1368" s="1"/>
      <c r="K1368" s="1" t="s">
        <v>26802</v>
      </c>
      <c r="L1368" s="1" t="s">
        <v>1366</v>
      </c>
      <c r="M1368" s="1" t="s">
        <v>12914</v>
      </c>
      <c r="N1368" s="1" t="s">
        <v>13220</v>
      </c>
      <c r="O1368" s="1" t="s">
        <v>1366</v>
      </c>
      <c r="P1368" s="1" t="s">
        <v>26841</v>
      </c>
      <c r="Q1368" s="1" t="s">
        <v>27501</v>
      </c>
      <c r="R1368" s="1" t="s">
        <v>14458</v>
      </c>
      <c r="S1368" s="1" t="s">
        <v>1366</v>
      </c>
      <c r="T1368" s="1"/>
      <c r="U1368" s="1"/>
      <c r="V1368" s="1" t="s">
        <v>14466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21436</v>
      </c>
      <c r="F1369" s="1" t="s">
        <v>22216</v>
      </c>
      <c r="G1369" s="1" t="s">
        <v>23000</v>
      </c>
      <c r="H1369" s="1" t="s">
        <v>23761</v>
      </c>
      <c r="I1369" s="1" t="s">
        <v>11250</v>
      </c>
      <c r="J1369" s="1"/>
      <c r="K1369" s="1" t="s">
        <v>26802</v>
      </c>
      <c r="L1369" s="1" t="s">
        <v>1367</v>
      </c>
      <c r="M1369" s="1" t="s">
        <v>12915</v>
      </c>
      <c r="N1369" s="1" t="s">
        <v>13220</v>
      </c>
      <c r="O1369" s="1" t="s">
        <v>1367</v>
      </c>
      <c r="P1369" s="1" t="s">
        <v>26841</v>
      </c>
      <c r="Q1369" s="1" t="s">
        <v>27502</v>
      </c>
      <c r="R1369" s="1" t="s">
        <v>14458</v>
      </c>
      <c r="S1369" s="1" t="s">
        <v>1367</v>
      </c>
      <c r="T1369" s="1"/>
      <c r="U1369" s="1"/>
      <c r="V1369" s="1" t="s">
        <v>14466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8012</v>
      </c>
      <c r="H1370" s="1" t="s">
        <v>9605</v>
      </c>
      <c r="I1370" s="1" t="s">
        <v>11251</v>
      </c>
      <c r="J1370" s="1"/>
      <c r="K1370" s="1" t="s">
        <v>26802</v>
      </c>
      <c r="L1370" s="1" t="s">
        <v>1368</v>
      </c>
      <c r="M1370" s="1" t="s">
        <v>12916</v>
      </c>
      <c r="N1370" s="1" t="s">
        <v>13220</v>
      </c>
      <c r="O1370" s="1" t="s">
        <v>1368</v>
      </c>
      <c r="P1370" s="1" t="s">
        <v>26841</v>
      </c>
      <c r="Q1370" s="1" t="s">
        <v>27503</v>
      </c>
      <c r="R1370" s="1" t="s">
        <v>14458</v>
      </c>
      <c r="S1370" s="1" t="s">
        <v>1368</v>
      </c>
      <c r="T1370" s="1"/>
      <c r="U1370" s="1"/>
      <c r="V1370" s="1" t="s">
        <v>14466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8013</v>
      </c>
      <c r="H1371" s="1" t="s">
        <v>9606</v>
      </c>
      <c r="I1371" s="1" t="s">
        <v>11252</v>
      </c>
      <c r="J1371" s="1"/>
      <c r="K1371" s="1" t="s">
        <v>26802</v>
      </c>
      <c r="L1371" s="1" t="s">
        <v>1369</v>
      </c>
      <c r="M1371" s="1" t="s">
        <v>12917</v>
      </c>
      <c r="N1371" s="1" t="s">
        <v>13220</v>
      </c>
      <c r="O1371" s="1" t="s">
        <v>1369</v>
      </c>
      <c r="P1371" s="1" t="s">
        <v>26841</v>
      </c>
      <c r="Q1371" s="1" t="s">
        <v>27504</v>
      </c>
      <c r="R1371" s="1" t="s">
        <v>14458</v>
      </c>
      <c r="S1371" s="1" t="s">
        <v>1369</v>
      </c>
      <c r="T1371" s="1"/>
      <c r="U1371" s="1"/>
      <c r="V1371" s="1" t="s">
        <v>14466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8014</v>
      </c>
      <c r="H1372" s="1" t="s">
        <v>9607</v>
      </c>
      <c r="I1372" s="1" t="s">
        <v>11253</v>
      </c>
      <c r="J1372" s="1"/>
      <c r="K1372" s="1" t="s">
        <v>26802</v>
      </c>
      <c r="L1372" s="1" t="s">
        <v>1370</v>
      </c>
      <c r="M1372" s="1" t="s">
        <v>12918</v>
      </c>
      <c r="N1372" s="1" t="s">
        <v>13220</v>
      </c>
      <c r="O1372" s="1" t="s">
        <v>1370</v>
      </c>
      <c r="P1372" s="1" t="s">
        <v>26841</v>
      </c>
      <c r="Q1372" s="1" t="s">
        <v>27505</v>
      </c>
      <c r="R1372" s="1" t="s">
        <v>14458</v>
      </c>
      <c r="S1372" s="1" t="s">
        <v>1370</v>
      </c>
      <c r="T1372" s="1"/>
      <c r="U1372" s="1"/>
      <c r="V1372" s="1" t="s">
        <v>14466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15480</v>
      </c>
      <c r="F1373" s="1" t="s">
        <v>16533</v>
      </c>
      <c r="G1373" s="1" t="s">
        <v>17597</v>
      </c>
      <c r="H1373" s="1" t="s">
        <v>18626</v>
      </c>
      <c r="I1373" s="1" t="s">
        <v>11254</v>
      </c>
      <c r="J1373" s="1"/>
      <c r="K1373" s="1" t="s">
        <v>26802</v>
      </c>
      <c r="L1373" s="1" t="s">
        <v>1371</v>
      </c>
      <c r="M1373" s="1" t="s">
        <v>12919</v>
      </c>
      <c r="N1373" s="1" t="s">
        <v>13220</v>
      </c>
      <c r="O1373" s="1" t="s">
        <v>1371</v>
      </c>
      <c r="P1373" s="1" t="s">
        <v>26841</v>
      </c>
      <c r="Q1373" s="1" t="s">
        <v>27506</v>
      </c>
      <c r="R1373" s="1" t="s">
        <v>14458</v>
      </c>
      <c r="S1373" s="1" t="s">
        <v>1371</v>
      </c>
      <c r="T1373" s="1"/>
      <c r="U1373" s="1"/>
      <c r="V1373" s="1" t="s">
        <v>14466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25008</v>
      </c>
      <c r="F1374" s="1" t="s">
        <v>25607</v>
      </c>
      <c r="G1374" s="1" t="s">
        <v>26206</v>
      </c>
      <c r="H1374" s="1" t="s">
        <v>26789</v>
      </c>
      <c r="I1374" s="1" t="s">
        <v>11255</v>
      </c>
      <c r="J1374" s="1"/>
      <c r="K1374" s="1" t="s">
        <v>26802</v>
      </c>
      <c r="L1374" s="1" t="s">
        <v>1372</v>
      </c>
      <c r="M1374" s="1" t="s">
        <v>12920</v>
      </c>
      <c r="N1374" s="1" t="s">
        <v>13220</v>
      </c>
      <c r="O1374" s="1" t="s">
        <v>1372</v>
      </c>
      <c r="P1374" s="1" t="s">
        <v>26841</v>
      </c>
      <c r="Q1374" s="1" t="s">
        <v>27507</v>
      </c>
      <c r="R1374" s="1" t="s">
        <v>14458</v>
      </c>
      <c r="S1374" s="1" t="s">
        <v>1372</v>
      </c>
      <c r="T1374" s="1"/>
      <c r="U1374" s="1"/>
      <c r="V1374" s="1" t="s">
        <v>14466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8017</v>
      </c>
      <c r="H1375" s="1" t="s">
        <v>9610</v>
      </c>
      <c r="I1375" s="1" t="s">
        <v>11256</v>
      </c>
      <c r="J1375" s="1"/>
      <c r="K1375" s="1" t="s">
        <v>26802</v>
      </c>
      <c r="L1375" s="1" t="s">
        <v>1373</v>
      </c>
      <c r="M1375" s="1" t="s">
        <v>12921</v>
      </c>
      <c r="N1375" s="1" t="s">
        <v>13220</v>
      </c>
      <c r="O1375" s="1" t="s">
        <v>1373</v>
      </c>
      <c r="P1375" s="1" t="s">
        <v>26841</v>
      </c>
      <c r="Q1375" s="1" t="s">
        <v>27508</v>
      </c>
      <c r="R1375" s="1" t="s">
        <v>14458</v>
      </c>
      <c r="S1375" s="1" t="s">
        <v>1373</v>
      </c>
      <c r="T1375" s="1"/>
      <c r="U1375" s="1"/>
      <c r="V1375" s="1" t="s">
        <v>14466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25009</v>
      </c>
      <c r="F1376" s="1" t="s">
        <v>25608</v>
      </c>
      <c r="G1376" s="1" t="s">
        <v>26207</v>
      </c>
      <c r="H1376" s="1" t="s">
        <v>26790</v>
      </c>
      <c r="I1376" s="1" t="s">
        <v>11257</v>
      </c>
      <c r="J1376" s="1"/>
      <c r="K1376" s="1" t="s">
        <v>26802</v>
      </c>
      <c r="L1376" s="1" t="s">
        <v>1374</v>
      </c>
      <c r="M1376" s="1" t="s">
        <v>12922</v>
      </c>
      <c r="N1376" s="1" t="s">
        <v>13220</v>
      </c>
      <c r="O1376" s="1" t="s">
        <v>1374</v>
      </c>
      <c r="P1376" s="1" t="s">
        <v>26841</v>
      </c>
      <c r="Q1376" s="1" t="s">
        <v>27509</v>
      </c>
      <c r="R1376" s="1" t="s">
        <v>14458</v>
      </c>
      <c r="S1376" s="1" t="s">
        <v>1374</v>
      </c>
      <c r="T1376" s="1"/>
      <c r="U1376" s="1"/>
      <c r="V1376" s="1" t="s">
        <v>14466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15482</v>
      </c>
      <c r="F1377" s="1" t="s">
        <v>16535</v>
      </c>
      <c r="G1377" s="1" t="s">
        <v>17599</v>
      </c>
      <c r="H1377" s="1" t="s">
        <v>18628</v>
      </c>
      <c r="I1377" s="1" t="s">
        <v>11258</v>
      </c>
      <c r="J1377" s="1"/>
      <c r="K1377" s="1" t="s">
        <v>26802</v>
      </c>
      <c r="L1377" s="1" t="s">
        <v>1375</v>
      </c>
      <c r="M1377" s="1" t="s">
        <v>12923</v>
      </c>
      <c r="N1377" s="1" t="s">
        <v>13220</v>
      </c>
      <c r="O1377" s="1" t="s">
        <v>1375</v>
      </c>
      <c r="P1377" s="1" t="s">
        <v>26841</v>
      </c>
      <c r="Q1377" s="1" t="s">
        <v>27510</v>
      </c>
      <c r="R1377" s="1" t="s">
        <v>14458</v>
      </c>
      <c r="S1377" s="1" t="s">
        <v>1375</v>
      </c>
      <c r="T1377" s="1"/>
      <c r="U1377" s="1"/>
      <c r="V1377" s="1" t="s">
        <v>14466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21437</v>
      </c>
      <c r="F1378" s="1" t="s">
        <v>22217</v>
      </c>
      <c r="G1378" s="1" t="s">
        <v>23001</v>
      </c>
      <c r="H1378" s="1" t="s">
        <v>23762</v>
      </c>
      <c r="I1378" s="1" t="s">
        <v>11259</v>
      </c>
      <c r="J1378" s="1"/>
      <c r="K1378" s="1" t="s">
        <v>26802</v>
      </c>
      <c r="L1378" s="1" t="s">
        <v>1376</v>
      </c>
      <c r="M1378" s="1" t="s">
        <v>12924</v>
      </c>
      <c r="N1378" s="1" t="s">
        <v>13220</v>
      </c>
      <c r="O1378" s="1" t="s">
        <v>1376</v>
      </c>
      <c r="P1378" s="1" t="s">
        <v>26841</v>
      </c>
      <c r="Q1378" s="1" t="s">
        <v>27511</v>
      </c>
      <c r="R1378" s="1" t="s">
        <v>14458</v>
      </c>
      <c r="S1378" s="1" t="s">
        <v>1376</v>
      </c>
      <c r="T1378" s="1"/>
      <c r="U1378" s="1"/>
      <c r="V1378" s="1" t="s">
        <v>14466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6393</v>
      </c>
      <c r="G1379" s="1" t="s">
        <v>8021</v>
      </c>
      <c r="H1379" s="1" t="s">
        <v>9614</v>
      </c>
      <c r="I1379" s="1" t="s">
        <v>11260</v>
      </c>
      <c r="J1379" s="1"/>
      <c r="K1379" s="1" t="s">
        <v>26802</v>
      </c>
      <c r="L1379" s="1" t="s">
        <v>1377</v>
      </c>
      <c r="M1379" s="1" t="s">
        <v>12925</v>
      </c>
      <c r="N1379" s="1" t="s">
        <v>13220</v>
      </c>
      <c r="O1379" s="1" t="s">
        <v>1377</v>
      </c>
      <c r="P1379" s="1" t="s">
        <v>26841</v>
      </c>
      <c r="Q1379" s="1" t="s">
        <v>27512</v>
      </c>
      <c r="R1379" s="1" t="s">
        <v>14458</v>
      </c>
      <c r="S1379" s="1" t="s">
        <v>1377</v>
      </c>
      <c r="T1379" s="1"/>
      <c r="U1379" s="1"/>
      <c r="V1379" s="1" t="s">
        <v>14466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6394</v>
      </c>
      <c r="G1380" s="1" t="s">
        <v>8022</v>
      </c>
      <c r="H1380" s="1" t="s">
        <v>9615</v>
      </c>
      <c r="I1380" s="1" t="s">
        <v>11261</v>
      </c>
      <c r="J1380" s="1"/>
      <c r="K1380" s="1" t="s">
        <v>26802</v>
      </c>
      <c r="L1380" s="1" t="s">
        <v>1378</v>
      </c>
      <c r="M1380" s="1" t="s">
        <v>12926</v>
      </c>
      <c r="N1380" s="1" t="s">
        <v>13220</v>
      </c>
      <c r="O1380" s="1" t="s">
        <v>1378</v>
      </c>
      <c r="P1380" s="1" t="s">
        <v>26841</v>
      </c>
      <c r="Q1380" s="1" t="s">
        <v>27513</v>
      </c>
      <c r="R1380" s="1" t="s">
        <v>14458</v>
      </c>
      <c r="S1380" s="1" t="s">
        <v>1378</v>
      </c>
      <c r="T1380" s="1"/>
      <c r="U1380" s="1"/>
      <c r="V1380" s="1" t="s">
        <v>14466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6395</v>
      </c>
      <c r="G1381" s="1" t="s">
        <v>8023</v>
      </c>
      <c r="H1381" s="1" t="s">
        <v>9616</v>
      </c>
      <c r="I1381" s="1" t="s">
        <v>11262</v>
      </c>
      <c r="J1381" s="1"/>
      <c r="K1381" s="1" t="s">
        <v>26802</v>
      </c>
      <c r="L1381" s="1" t="s">
        <v>1379</v>
      </c>
      <c r="M1381" s="1" t="s">
        <v>12927</v>
      </c>
      <c r="N1381" s="1" t="s">
        <v>13220</v>
      </c>
      <c r="O1381" s="1" t="s">
        <v>1379</v>
      </c>
      <c r="P1381" s="1" t="s">
        <v>26841</v>
      </c>
      <c r="Q1381" s="1" t="s">
        <v>27514</v>
      </c>
      <c r="R1381" s="1" t="s">
        <v>14458</v>
      </c>
      <c r="S1381" s="1" t="s">
        <v>1379</v>
      </c>
      <c r="T1381" s="1"/>
      <c r="U1381" s="1"/>
      <c r="V1381" s="1" t="s">
        <v>14466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21438</v>
      </c>
      <c r="F1382" s="1" t="s">
        <v>22218</v>
      </c>
      <c r="G1382" s="1" t="s">
        <v>23002</v>
      </c>
      <c r="H1382" s="1" t="s">
        <v>23763</v>
      </c>
      <c r="I1382" s="1" t="s">
        <v>11263</v>
      </c>
      <c r="J1382" s="1"/>
      <c r="K1382" s="1" t="s">
        <v>26802</v>
      </c>
      <c r="L1382" s="1" t="s">
        <v>1380</v>
      </c>
      <c r="M1382" s="1" t="s">
        <v>12928</v>
      </c>
      <c r="N1382" s="1" t="s">
        <v>13220</v>
      </c>
      <c r="O1382" s="1" t="s">
        <v>1380</v>
      </c>
      <c r="P1382" s="1" t="s">
        <v>26841</v>
      </c>
      <c r="Q1382" s="1" t="s">
        <v>27515</v>
      </c>
      <c r="R1382" s="1" t="s">
        <v>14458</v>
      </c>
      <c r="S1382" s="1" t="s">
        <v>1380</v>
      </c>
      <c r="T1382" s="1"/>
      <c r="U1382" s="1"/>
      <c r="V1382" s="1" t="s">
        <v>14466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15487</v>
      </c>
      <c r="F1383" s="1" t="s">
        <v>16540</v>
      </c>
      <c r="G1383" s="1" t="s">
        <v>17604</v>
      </c>
      <c r="H1383" s="1" t="s">
        <v>18633</v>
      </c>
      <c r="I1383" s="1" t="s">
        <v>11264</v>
      </c>
      <c r="J1383" s="1"/>
      <c r="K1383" s="1" t="s">
        <v>26802</v>
      </c>
      <c r="L1383" s="1" t="s">
        <v>1381</v>
      </c>
      <c r="M1383" s="1" t="s">
        <v>12929</v>
      </c>
      <c r="N1383" s="1" t="s">
        <v>13220</v>
      </c>
      <c r="O1383" s="1" t="s">
        <v>1381</v>
      </c>
      <c r="P1383" s="1" t="s">
        <v>26841</v>
      </c>
      <c r="Q1383" s="1" t="s">
        <v>27516</v>
      </c>
      <c r="R1383" s="1" t="s">
        <v>14458</v>
      </c>
      <c r="S1383" s="1" t="s">
        <v>1381</v>
      </c>
      <c r="T1383" s="1"/>
      <c r="U1383" s="1"/>
      <c r="V1383" s="1" t="s">
        <v>14466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6398</v>
      </c>
      <c r="G1384" s="1" t="s">
        <v>8026</v>
      </c>
      <c r="H1384" s="1" t="s">
        <v>9619</v>
      </c>
      <c r="I1384" s="1" t="s">
        <v>11265</v>
      </c>
      <c r="J1384" s="1"/>
      <c r="K1384" s="1" t="s">
        <v>26802</v>
      </c>
      <c r="L1384" s="1" t="s">
        <v>1382</v>
      </c>
      <c r="M1384" s="1" t="s">
        <v>12930</v>
      </c>
      <c r="N1384" s="1" t="s">
        <v>13220</v>
      </c>
      <c r="O1384" s="1" t="s">
        <v>1382</v>
      </c>
      <c r="P1384" s="1" t="s">
        <v>26841</v>
      </c>
      <c r="Q1384" s="1" t="s">
        <v>27517</v>
      </c>
      <c r="R1384" s="1" t="s">
        <v>14458</v>
      </c>
      <c r="S1384" s="1" t="s">
        <v>1382</v>
      </c>
      <c r="T1384" s="1"/>
      <c r="U1384" s="1"/>
      <c r="V1384" s="1" t="s">
        <v>14466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15488</v>
      </c>
      <c r="F1385" s="1" t="s">
        <v>16541</v>
      </c>
      <c r="G1385" s="1" t="s">
        <v>17605</v>
      </c>
      <c r="H1385" s="1" t="s">
        <v>18634</v>
      </c>
      <c r="I1385" s="1" t="s">
        <v>11266</v>
      </c>
      <c r="J1385" s="1"/>
      <c r="K1385" s="1" t="s">
        <v>26802</v>
      </c>
      <c r="L1385" s="1" t="s">
        <v>1383</v>
      </c>
      <c r="M1385" s="1" t="s">
        <v>12931</v>
      </c>
      <c r="N1385" s="1" t="s">
        <v>13220</v>
      </c>
      <c r="O1385" s="1" t="s">
        <v>1383</v>
      </c>
      <c r="P1385" s="1" t="s">
        <v>26841</v>
      </c>
      <c r="Q1385" s="1" t="s">
        <v>27518</v>
      </c>
      <c r="R1385" s="1" t="s">
        <v>14458</v>
      </c>
      <c r="S1385" s="1" t="s">
        <v>1383</v>
      </c>
      <c r="T1385" s="1"/>
      <c r="U1385" s="1"/>
      <c r="V1385" s="1" t="s">
        <v>14466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15489</v>
      </c>
      <c r="F1386" s="1" t="s">
        <v>16542</v>
      </c>
      <c r="G1386" s="1" t="s">
        <v>17606</v>
      </c>
      <c r="H1386" s="1" t="s">
        <v>18635</v>
      </c>
      <c r="I1386" s="1" t="s">
        <v>11267</v>
      </c>
      <c r="J1386" s="1"/>
      <c r="K1386" s="1" t="s">
        <v>26802</v>
      </c>
      <c r="L1386" s="1" t="s">
        <v>1384</v>
      </c>
      <c r="M1386" s="1" t="s">
        <v>12932</v>
      </c>
      <c r="N1386" s="1" t="s">
        <v>13220</v>
      </c>
      <c r="O1386" s="1" t="s">
        <v>1384</v>
      </c>
      <c r="P1386" s="1" t="s">
        <v>26841</v>
      </c>
      <c r="Q1386" s="1" t="s">
        <v>27519</v>
      </c>
      <c r="R1386" s="1" t="s">
        <v>14458</v>
      </c>
      <c r="S1386" s="1" t="s">
        <v>1384</v>
      </c>
      <c r="T1386" s="1"/>
      <c r="U1386" s="1"/>
      <c r="V1386" s="1" t="s">
        <v>14466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6401</v>
      </c>
      <c r="G1387" s="1" t="s">
        <v>8029</v>
      </c>
      <c r="H1387" s="1" t="s">
        <v>9622</v>
      </c>
      <c r="I1387" s="1" t="s">
        <v>11268</v>
      </c>
      <c r="J1387" s="1"/>
      <c r="K1387" s="1" t="s">
        <v>26802</v>
      </c>
      <c r="L1387" s="1" t="s">
        <v>1385</v>
      </c>
      <c r="M1387" s="1" t="s">
        <v>12933</v>
      </c>
      <c r="N1387" s="1" t="s">
        <v>13220</v>
      </c>
      <c r="O1387" s="1" t="s">
        <v>1385</v>
      </c>
      <c r="P1387" s="1" t="s">
        <v>26841</v>
      </c>
      <c r="Q1387" s="1" t="s">
        <v>27520</v>
      </c>
      <c r="R1387" s="1" t="s">
        <v>14458</v>
      </c>
      <c r="S1387" s="1" t="s">
        <v>1385</v>
      </c>
      <c r="T1387" s="1"/>
      <c r="U1387" s="1"/>
      <c r="V1387" s="1" t="s">
        <v>14466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25010</v>
      </c>
      <c r="F1388" s="1" t="s">
        <v>25609</v>
      </c>
      <c r="G1388" s="1" t="s">
        <v>26208</v>
      </c>
      <c r="H1388" s="1" t="s">
        <v>26791</v>
      </c>
      <c r="I1388" s="1" t="s">
        <v>11269</v>
      </c>
      <c r="J1388" s="1"/>
      <c r="K1388" s="1" t="s">
        <v>26802</v>
      </c>
      <c r="L1388" s="1" t="s">
        <v>1386</v>
      </c>
      <c r="M1388" s="1" t="s">
        <v>12934</v>
      </c>
      <c r="N1388" s="1" t="s">
        <v>13220</v>
      </c>
      <c r="O1388" s="1" t="s">
        <v>1386</v>
      </c>
      <c r="P1388" s="1" t="s">
        <v>26841</v>
      </c>
      <c r="Q1388" s="1" t="s">
        <v>27521</v>
      </c>
      <c r="R1388" s="1" t="s">
        <v>14458</v>
      </c>
      <c r="S1388" s="1" t="s">
        <v>1386</v>
      </c>
      <c r="T1388" s="1"/>
      <c r="U1388" s="1"/>
      <c r="V1388" s="1" t="s">
        <v>14466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6403</v>
      </c>
      <c r="G1389" s="1" t="s">
        <v>8031</v>
      </c>
      <c r="H1389" s="1" t="s">
        <v>9624</v>
      </c>
      <c r="I1389" s="1" t="s">
        <v>11270</v>
      </c>
      <c r="J1389" s="1"/>
      <c r="K1389" s="1" t="s">
        <v>26802</v>
      </c>
      <c r="L1389" s="1" t="s">
        <v>1387</v>
      </c>
      <c r="M1389" s="1" t="s">
        <v>12935</v>
      </c>
      <c r="N1389" s="1" t="s">
        <v>13220</v>
      </c>
      <c r="O1389" s="1" t="s">
        <v>1387</v>
      </c>
      <c r="P1389" s="1" t="s">
        <v>26841</v>
      </c>
      <c r="Q1389" s="1" t="s">
        <v>27522</v>
      </c>
      <c r="R1389" s="1" t="s">
        <v>14458</v>
      </c>
      <c r="S1389" s="1" t="s">
        <v>1387</v>
      </c>
      <c r="T1389" s="1"/>
      <c r="U1389" s="1"/>
      <c r="V1389" s="1" t="s">
        <v>14466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6404</v>
      </c>
      <c r="G1390" s="1" t="s">
        <v>8032</v>
      </c>
      <c r="H1390" s="1" t="s">
        <v>9625</v>
      </c>
      <c r="I1390" s="1" t="s">
        <v>11271</v>
      </c>
      <c r="J1390" s="1"/>
      <c r="K1390" s="1" t="s">
        <v>26802</v>
      </c>
      <c r="L1390" s="1" t="s">
        <v>1388</v>
      </c>
      <c r="M1390" s="1" t="s">
        <v>12936</v>
      </c>
      <c r="N1390" s="1" t="s">
        <v>13220</v>
      </c>
      <c r="O1390" s="1" t="s">
        <v>1388</v>
      </c>
      <c r="P1390" s="1" t="s">
        <v>26841</v>
      </c>
      <c r="Q1390" s="1" t="s">
        <v>27523</v>
      </c>
      <c r="R1390" s="1" t="s">
        <v>14458</v>
      </c>
      <c r="S1390" s="1" t="s">
        <v>1388</v>
      </c>
      <c r="T1390" s="1"/>
      <c r="U1390" s="1"/>
      <c r="V1390" s="1" t="s">
        <v>14466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25011</v>
      </c>
      <c r="F1391" s="1" t="s">
        <v>25610</v>
      </c>
      <c r="G1391" s="1" t="s">
        <v>26209</v>
      </c>
      <c r="H1391" s="1" t="s">
        <v>26792</v>
      </c>
      <c r="I1391" s="1" t="s">
        <v>11272</v>
      </c>
      <c r="J1391" s="1"/>
      <c r="K1391" s="1" t="s">
        <v>26802</v>
      </c>
      <c r="L1391" s="1" t="s">
        <v>1389</v>
      </c>
      <c r="M1391" s="1" t="s">
        <v>12937</v>
      </c>
      <c r="N1391" s="1" t="s">
        <v>13220</v>
      </c>
      <c r="O1391" s="1" t="s">
        <v>1389</v>
      </c>
      <c r="P1391" s="1" t="s">
        <v>26841</v>
      </c>
      <c r="Q1391" s="1" t="s">
        <v>27524</v>
      </c>
      <c r="R1391" s="1" t="s">
        <v>14458</v>
      </c>
      <c r="S1391" s="1" t="s">
        <v>1389</v>
      </c>
      <c r="T1391" s="1"/>
      <c r="U1391" s="1"/>
      <c r="V1391" s="1" t="s">
        <v>14466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25012</v>
      </c>
      <c r="F1392" s="1" t="s">
        <v>25611</v>
      </c>
      <c r="G1392" s="1" t="s">
        <v>26210</v>
      </c>
      <c r="H1392" s="1" t="s">
        <v>26793</v>
      </c>
      <c r="I1392" s="1" t="s">
        <v>11273</v>
      </c>
      <c r="J1392" s="1"/>
      <c r="K1392" s="1" t="s">
        <v>26802</v>
      </c>
      <c r="L1392" s="1" t="s">
        <v>1390</v>
      </c>
      <c r="M1392" s="1" t="s">
        <v>12938</v>
      </c>
      <c r="N1392" s="1" t="s">
        <v>13220</v>
      </c>
      <c r="O1392" s="1" t="s">
        <v>1390</v>
      </c>
      <c r="P1392" s="1" t="s">
        <v>26841</v>
      </c>
      <c r="Q1392" s="1" t="s">
        <v>27525</v>
      </c>
      <c r="R1392" s="1" t="s">
        <v>14458</v>
      </c>
      <c r="S1392" s="1" t="s">
        <v>1390</v>
      </c>
      <c r="T1392" s="1"/>
      <c r="U1392" s="1"/>
      <c r="V1392" s="1" t="s">
        <v>14466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6407</v>
      </c>
      <c r="G1393" s="1" t="s">
        <v>8035</v>
      </c>
      <c r="H1393" s="1" t="s">
        <v>9628</v>
      </c>
      <c r="I1393" s="1" t="s">
        <v>11274</v>
      </c>
      <c r="J1393" s="1"/>
      <c r="K1393" s="1" t="s">
        <v>26802</v>
      </c>
      <c r="L1393" s="1" t="s">
        <v>1391</v>
      </c>
      <c r="M1393" s="1" t="s">
        <v>12939</v>
      </c>
      <c r="N1393" s="1" t="s">
        <v>13220</v>
      </c>
      <c r="O1393" s="1" t="s">
        <v>1391</v>
      </c>
      <c r="P1393" s="1" t="s">
        <v>26841</v>
      </c>
      <c r="Q1393" s="1" t="s">
        <v>27526</v>
      </c>
      <c r="R1393" s="1" t="s">
        <v>14458</v>
      </c>
      <c r="S1393" s="1" t="s">
        <v>1391</v>
      </c>
      <c r="T1393" s="1"/>
      <c r="U1393" s="1"/>
      <c r="V1393" s="1" t="s">
        <v>14466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6408</v>
      </c>
      <c r="G1394" s="1" t="s">
        <v>8036</v>
      </c>
      <c r="H1394" s="1" t="s">
        <v>9629</v>
      </c>
      <c r="I1394" s="1" t="s">
        <v>11275</v>
      </c>
      <c r="J1394" s="1"/>
      <c r="K1394" s="1" t="s">
        <v>26802</v>
      </c>
      <c r="L1394" s="1" t="s">
        <v>1392</v>
      </c>
      <c r="M1394" s="1" t="s">
        <v>12940</v>
      </c>
      <c r="N1394" s="1" t="s">
        <v>13220</v>
      </c>
      <c r="O1394" s="1" t="s">
        <v>1392</v>
      </c>
      <c r="P1394" s="1" t="s">
        <v>26841</v>
      </c>
      <c r="Q1394" s="1" t="s">
        <v>27527</v>
      </c>
      <c r="R1394" s="1" t="s">
        <v>14458</v>
      </c>
      <c r="S1394" s="1" t="s">
        <v>1392</v>
      </c>
      <c r="T1394" s="1"/>
      <c r="U1394" s="1"/>
      <c r="V1394" s="1" t="s">
        <v>14466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6409</v>
      </c>
      <c r="G1395" s="1" t="s">
        <v>8037</v>
      </c>
      <c r="H1395" s="1" t="s">
        <v>9630</v>
      </c>
      <c r="I1395" s="1" t="s">
        <v>11276</v>
      </c>
      <c r="J1395" s="1"/>
      <c r="K1395" s="1" t="s">
        <v>26802</v>
      </c>
      <c r="L1395" s="1" t="s">
        <v>1393</v>
      </c>
      <c r="M1395" s="1" t="s">
        <v>12941</v>
      </c>
      <c r="N1395" s="1" t="s">
        <v>13220</v>
      </c>
      <c r="O1395" s="1" t="s">
        <v>1393</v>
      </c>
      <c r="P1395" s="1" t="s">
        <v>26841</v>
      </c>
      <c r="Q1395" s="1" t="s">
        <v>27528</v>
      </c>
      <c r="R1395" s="1" t="s">
        <v>14458</v>
      </c>
      <c r="S1395" s="1" t="s">
        <v>1393</v>
      </c>
      <c r="T1395" s="1"/>
      <c r="U1395" s="1"/>
      <c r="V1395" s="1" t="s">
        <v>14466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8038</v>
      </c>
      <c r="H1396" s="1" t="s">
        <v>9631</v>
      </c>
      <c r="I1396" s="1" t="s">
        <v>11277</v>
      </c>
      <c r="J1396" s="1"/>
      <c r="K1396" s="1" t="s">
        <v>26802</v>
      </c>
      <c r="L1396" s="1" t="s">
        <v>1394</v>
      </c>
      <c r="M1396" s="1" t="s">
        <v>12942</v>
      </c>
      <c r="N1396" s="1" t="s">
        <v>13220</v>
      </c>
      <c r="O1396" s="1" t="s">
        <v>1394</v>
      </c>
      <c r="P1396" s="1" t="s">
        <v>26841</v>
      </c>
      <c r="Q1396" s="1" t="s">
        <v>27529</v>
      </c>
      <c r="R1396" s="1" t="s">
        <v>14458</v>
      </c>
      <c r="S1396" s="1" t="s">
        <v>1394</v>
      </c>
      <c r="T1396" s="1"/>
      <c r="U1396" s="1"/>
      <c r="V1396" s="1" t="s">
        <v>14466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8039</v>
      </c>
      <c r="H1397" s="1" t="s">
        <v>9632</v>
      </c>
      <c r="I1397" s="1" t="s">
        <v>11278</v>
      </c>
      <c r="J1397" s="1"/>
      <c r="K1397" s="1" t="s">
        <v>26802</v>
      </c>
      <c r="L1397" s="1" t="s">
        <v>1395</v>
      </c>
      <c r="M1397" s="1" t="s">
        <v>12943</v>
      </c>
      <c r="N1397" s="1" t="s">
        <v>13220</v>
      </c>
      <c r="O1397" s="1" t="s">
        <v>1395</v>
      </c>
      <c r="P1397" s="1" t="s">
        <v>26841</v>
      </c>
      <c r="Q1397" s="1" t="s">
        <v>27530</v>
      </c>
      <c r="R1397" s="1" t="s">
        <v>14458</v>
      </c>
      <c r="S1397" s="1" t="s">
        <v>1395</v>
      </c>
      <c r="T1397" s="1"/>
      <c r="U1397" s="1"/>
      <c r="V1397" s="1" t="s">
        <v>14466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15495</v>
      </c>
      <c r="F1398" s="1" t="s">
        <v>16548</v>
      </c>
      <c r="G1398" s="1" t="s">
        <v>17612</v>
      </c>
      <c r="H1398" s="1" t="s">
        <v>18641</v>
      </c>
      <c r="I1398" s="1" t="s">
        <v>11279</v>
      </c>
      <c r="J1398" s="1"/>
      <c r="K1398" s="1" t="s">
        <v>26802</v>
      </c>
      <c r="L1398" s="1" t="s">
        <v>1396</v>
      </c>
      <c r="M1398" s="1" t="s">
        <v>12944</v>
      </c>
      <c r="N1398" s="1" t="s">
        <v>13220</v>
      </c>
      <c r="O1398" s="1" t="s">
        <v>1396</v>
      </c>
      <c r="P1398" s="1" t="s">
        <v>26841</v>
      </c>
      <c r="Q1398" s="1" t="s">
        <v>27531</v>
      </c>
      <c r="R1398" s="1" t="s">
        <v>14458</v>
      </c>
      <c r="S1398" s="1" t="s">
        <v>1396</v>
      </c>
      <c r="T1398" s="1"/>
      <c r="U1398" s="1"/>
      <c r="V1398" s="1" t="s">
        <v>14466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6413</v>
      </c>
      <c r="G1399" s="1" t="s">
        <v>8041</v>
      </c>
      <c r="H1399" s="1" t="s">
        <v>9634</v>
      </c>
      <c r="I1399" s="1" t="s">
        <v>11280</v>
      </c>
      <c r="J1399" s="1"/>
      <c r="K1399" s="1" t="s">
        <v>26802</v>
      </c>
      <c r="L1399" s="1" t="s">
        <v>1397</v>
      </c>
      <c r="M1399" s="1" t="s">
        <v>12945</v>
      </c>
      <c r="N1399" s="1" t="s">
        <v>13220</v>
      </c>
      <c r="O1399" s="1" t="s">
        <v>1397</v>
      </c>
      <c r="P1399" s="1" t="s">
        <v>26841</v>
      </c>
      <c r="Q1399" s="1" t="s">
        <v>27532</v>
      </c>
      <c r="R1399" s="1" t="s">
        <v>14458</v>
      </c>
      <c r="S1399" s="1" t="s">
        <v>1397</v>
      </c>
      <c r="T1399" s="1"/>
      <c r="U1399" s="1"/>
      <c r="V1399" s="1" t="s">
        <v>14466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15496</v>
      </c>
      <c r="F1400" s="1" t="s">
        <v>16549</v>
      </c>
      <c r="G1400" s="1" t="s">
        <v>17613</v>
      </c>
      <c r="H1400" s="1" t="s">
        <v>18642</v>
      </c>
      <c r="I1400" s="1" t="s">
        <v>11281</v>
      </c>
      <c r="J1400" s="1"/>
      <c r="K1400" s="1" t="s">
        <v>26802</v>
      </c>
      <c r="L1400" s="1" t="s">
        <v>1398</v>
      </c>
      <c r="M1400" s="1" t="s">
        <v>12946</v>
      </c>
      <c r="N1400" s="1" t="s">
        <v>13220</v>
      </c>
      <c r="O1400" s="1" t="s">
        <v>1398</v>
      </c>
      <c r="P1400" s="1" t="s">
        <v>26841</v>
      </c>
      <c r="Q1400" s="1" t="s">
        <v>27533</v>
      </c>
      <c r="R1400" s="1" t="s">
        <v>14458</v>
      </c>
      <c r="S1400" s="1" t="s">
        <v>1398</v>
      </c>
      <c r="T1400" s="1"/>
      <c r="U1400" s="1"/>
      <c r="V1400" s="1" t="s">
        <v>14466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21442</v>
      </c>
      <c r="F1401" s="1" t="s">
        <v>22222</v>
      </c>
      <c r="G1401" s="1" t="s">
        <v>23006</v>
      </c>
      <c r="H1401" s="1" t="s">
        <v>23767</v>
      </c>
      <c r="I1401" s="1" t="s">
        <v>11282</v>
      </c>
      <c r="J1401" s="1"/>
      <c r="K1401" s="1" t="s">
        <v>26802</v>
      </c>
      <c r="L1401" s="1" t="s">
        <v>1399</v>
      </c>
      <c r="M1401" s="1" t="s">
        <v>12947</v>
      </c>
      <c r="N1401" s="1" t="s">
        <v>13220</v>
      </c>
      <c r="O1401" s="1" t="s">
        <v>1399</v>
      </c>
      <c r="P1401" s="1" t="s">
        <v>26841</v>
      </c>
      <c r="Q1401" s="1" t="s">
        <v>27534</v>
      </c>
      <c r="R1401" s="1" t="s">
        <v>14458</v>
      </c>
      <c r="S1401" s="1" t="s">
        <v>1399</v>
      </c>
      <c r="T1401" s="1"/>
      <c r="U1401" s="1"/>
      <c r="V1401" s="1" t="s">
        <v>14466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25013</v>
      </c>
      <c r="F1402" s="1" t="s">
        <v>25612</v>
      </c>
      <c r="G1402" s="1" t="s">
        <v>26211</v>
      </c>
      <c r="H1402" s="1" t="s">
        <v>26794</v>
      </c>
      <c r="I1402" s="1" t="s">
        <v>11283</v>
      </c>
      <c r="J1402" s="1"/>
      <c r="K1402" s="1" t="s">
        <v>26802</v>
      </c>
      <c r="L1402" s="1" t="s">
        <v>1400</v>
      </c>
      <c r="M1402" s="1" t="s">
        <v>12948</v>
      </c>
      <c r="N1402" s="1" t="s">
        <v>13220</v>
      </c>
      <c r="O1402" s="1" t="s">
        <v>1400</v>
      </c>
      <c r="P1402" s="1" t="s">
        <v>26841</v>
      </c>
      <c r="Q1402" s="1" t="s">
        <v>27535</v>
      </c>
      <c r="R1402" s="1" t="s">
        <v>14458</v>
      </c>
      <c r="S1402" s="1" t="s">
        <v>1400</v>
      </c>
      <c r="T1402" s="1"/>
      <c r="U1402" s="1"/>
      <c r="V1402" s="1" t="s">
        <v>14466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6417</v>
      </c>
      <c r="G1403" s="1" t="s">
        <v>8045</v>
      </c>
      <c r="H1403" s="1" t="s">
        <v>9605</v>
      </c>
      <c r="I1403" s="1" t="s">
        <v>11284</v>
      </c>
      <c r="J1403" s="1"/>
      <c r="K1403" s="1" t="s">
        <v>26802</v>
      </c>
      <c r="L1403" s="1" t="s">
        <v>1401</v>
      </c>
      <c r="M1403" s="1" t="s">
        <v>12949</v>
      </c>
      <c r="N1403" s="1" t="s">
        <v>13220</v>
      </c>
      <c r="O1403" s="1" t="s">
        <v>1401</v>
      </c>
      <c r="P1403" s="1" t="s">
        <v>26841</v>
      </c>
      <c r="Q1403" s="1" t="s">
        <v>27503</v>
      </c>
      <c r="R1403" s="1" t="s">
        <v>14458</v>
      </c>
      <c r="S1403" s="1" t="s">
        <v>1401</v>
      </c>
      <c r="T1403" s="1"/>
      <c r="U1403" s="1"/>
      <c r="V1403" s="1" t="s">
        <v>14466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25014</v>
      </c>
      <c r="F1404" s="1" t="s">
        <v>25613</v>
      </c>
      <c r="G1404" s="1" t="s">
        <v>26212</v>
      </c>
      <c r="H1404" s="1" t="s">
        <v>26795</v>
      </c>
      <c r="I1404" s="1" t="s">
        <v>11285</v>
      </c>
      <c r="J1404" s="1"/>
      <c r="K1404" s="1" t="s">
        <v>26802</v>
      </c>
      <c r="L1404" s="1" t="s">
        <v>1402</v>
      </c>
      <c r="M1404" s="1" t="s">
        <v>12950</v>
      </c>
      <c r="N1404" s="1" t="s">
        <v>13220</v>
      </c>
      <c r="O1404" s="1" t="s">
        <v>1402</v>
      </c>
      <c r="P1404" s="1" t="s">
        <v>26841</v>
      </c>
      <c r="Q1404" s="1" t="s">
        <v>27536</v>
      </c>
      <c r="R1404" s="1" t="s">
        <v>14458</v>
      </c>
      <c r="S1404" s="1" t="s">
        <v>1402</v>
      </c>
      <c r="T1404" s="1"/>
      <c r="U1404" s="1"/>
      <c r="V1404" s="1" t="s">
        <v>14466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6419</v>
      </c>
      <c r="G1405" s="1" t="s">
        <v>8047</v>
      </c>
      <c r="H1405" s="1" t="s">
        <v>9639</v>
      </c>
      <c r="I1405" s="1" t="s">
        <v>11286</v>
      </c>
      <c r="J1405" s="1"/>
      <c r="K1405" s="1" t="s">
        <v>26802</v>
      </c>
      <c r="L1405" s="1" t="s">
        <v>1403</v>
      </c>
      <c r="M1405" s="1" t="s">
        <v>12951</v>
      </c>
      <c r="N1405" s="1" t="s">
        <v>13220</v>
      </c>
      <c r="O1405" s="1" t="s">
        <v>1403</v>
      </c>
      <c r="P1405" s="1" t="s">
        <v>26841</v>
      </c>
      <c r="Q1405" s="1" t="s">
        <v>27537</v>
      </c>
      <c r="R1405" s="1" t="s">
        <v>14458</v>
      </c>
      <c r="S1405" s="1" t="s">
        <v>1403</v>
      </c>
      <c r="T1405" s="1"/>
      <c r="U1405" s="1"/>
      <c r="V1405" s="1" t="s">
        <v>14466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21444</v>
      </c>
      <c r="F1406" s="1" t="s">
        <v>22224</v>
      </c>
      <c r="G1406" s="1" t="s">
        <v>23008</v>
      </c>
      <c r="H1406" s="1" t="s">
        <v>23769</v>
      </c>
      <c r="I1406" s="1" t="s">
        <v>11287</v>
      </c>
      <c r="J1406" s="1"/>
      <c r="K1406" s="1" t="s">
        <v>26802</v>
      </c>
      <c r="L1406" s="1" t="s">
        <v>1404</v>
      </c>
      <c r="M1406" s="1" t="s">
        <v>12952</v>
      </c>
      <c r="N1406" s="1" t="s">
        <v>13220</v>
      </c>
      <c r="O1406" s="1" t="s">
        <v>1404</v>
      </c>
      <c r="P1406" s="1" t="s">
        <v>26841</v>
      </c>
      <c r="Q1406" s="1" t="s">
        <v>27538</v>
      </c>
      <c r="R1406" s="1" t="s">
        <v>14458</v>
      </c>
      <c r="S1406" s="1" t="s">
        <v>1404</v>
      </c>
      <c r="T1406" s="1"/>
      <c r="U1406" s="1"/>
      <c r="V1406" s="1" t="s">
        <v>14466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6421</v>
      </c>
      <c r="G1407" s="1" t="s">
        <v>8049</v>
      </c>
      <c r="H1407" s="1" t="s">
        <v>9641</v>
      </c>
      <c r="I1407" s="1" t="s">
        <v>11288</v>
      </c>
      <c r="J1407" s="1"/>
      <c r="K1407" s="1" t="s">
        <v>26802</v>
      </c>
      <c r="L1407" s="1" t="s">
        <v>1405</v>
      </c>
      <c r="M1407" s="1" t="s">
        <v>12953</v>
      </c>
      <c r="N1407" s="1" t="s">
        <v>13220</v>
      </c>
      <c r="O1407" s="1" t="s">
        <v>1405</v>
      </c>
      <c r="P1407" s="1" t="s">
        <v>26841</v>
      </c>
      <c r="Q1407" s="1" t="s">
        <v>27539</v>
      </c>
      <c r="R1407" s="1" t="s">
        <v>14458</v>
      </c>
      <c r="S1407" s="1" t="s">
        <v>1405</v>
      </c>
      <c r="T1407" s="1"/>
      <c r="U1407" s="1"/>
      <c r="V1407" s="1" t="s">
        <v>14466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25015</v>
      </c>
      <c r="F1408" s="1" t="s">
        <v>25614</v>
      </c>
      <c r="G1408" s="1" t="s">
        <v>26213</v>
      </c>
      <c r="H1408" s="1" t="s">
        <v>26796</v>
      </c>
      <c r="I1408" s="1" t="s">
        <v>10403</v>
      </c>
      <c r="J1408" s="1"/>
      <c r="K1408" s="1" t="s">
        <v>26802</v>
      </c>
      <c r="L1408" s="1" t="s">
        <v>1406</v>
      </c>
      <c r="M1408" s="1" t="s">
        <v>12954</v>
      </c>
      <c r="N1408" s="1" t="s">
        <v>13220</v>
      </c>
      <c r="O1408" s="1" t="s">
        <v>1406</v>
      </c>
      <c r="P1408" s="1" t="s">
        <v>26841</v>
      </c>
      <c r="Q1408" s="1" t="s">
        <v>27540</v>
      </c>
      <c r="R1408" s="1" t="s">
        <v>14458</v>
      </c>
      <c r="S1408" s="1" t="s">
        <v>1406</v>
      </c>
      <c r="T1408" s="1"/>
      <c r="U1408" s="1"/>
      <c r="V1408" s="1" t="s">
        <v>14466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8051</v>
      </c>
      <c r="H1409" s="1" t="s">
        <v>9643</v>
      </c>
      <c r="I1409" s="1" t="s">
        <v>11289</v>
      </c>
      <c r="J1409" s="1"/>
      <c r="K1409" s="1" t="s">
        <v>26802</v>
      </c>
      <c r="L1409" s="1" t="s">
        <v>1407</v>
      </c>
      <c r="M1409" s="1" t="s">
        <v>12955</v>
      </c>
      <c r="N1409" s="1" t="s">
        <v>13220</v>
      </c>
      <c r="O1409" s="1" t="s">
        <v>1407</v>
      </c>
      <c r="P1409" s="1" t="s">
        <v>26841</v>
      </c>
      <c r="Q1409" s="1" t="s">
        <v>27541</v>
      </c>
      <c r="R1409" s="1" t="s">
        <v>14458</v>
      </c>
      <c r="S1409" s="1" t="s">
        <v>1407</v>
      </c>
      <c r="T1409" s="1"/>
      <c r="U1409" s="1"/>
      <c r="V1409" s="1" t="s">
        <v>14466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15502</v>
      </c>
      <c r="F1410" s="1" t="s">
        <v>16555</v>
      </c>
      <c r="G1410" s="1" t="s">
        <v>17619</v>
      </c>
      <c r="H1410" s="1" t="s">
        <v>18648</v>
      </c>
      <c r="I1410" s="1" t="s">
        <v>11290</v>
      </c>
      <c r="J1410" s="1"/>
      <c r="K1410" s="1" t="s">
        <v>26802</v>
      </c>
      <c r="L1410" s="1" t="s">
        <v>1408</v>
      </c>
      <c r="M1410" s="1" t="s">
        <v>12956</v>
      </c>
      <c r="N1410" s="1" t="s">
        <v>13220</v>
      </c>
      <c r="O1410" s="1" t="s">
        <v>1408</v>
      </c>
      <c r="P1410" s="1" t="s">
        <v>26841</v>
      </c>
      <c r="Q1410" s="1" t="s">
        <v>27542</v>
      </c>
      <c r="R1410" s="1" t="s">
        <v>14458</v>
      </c>
      <c r="S1410" s="1" t="s">
        <v>1408</v>
      </c>
      <c r="T1410" s="1"/>
      <c r="U1410" s="1"/>
      <c r="V1410" s="1" t="s">
        <v>14466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6425</v>
      </c>
      <c r="G1411" s="1" t="s">
        <v>8053</v>
      </c>
      <c r="H1411" s="1" t="s">
        <v>9645</v>
      </c>
      <c r="I1411" s="1" t="s">
        <v>11291</v>
      </c>
      <c r="J1411" s="1"/>
      <c r="K1411" s="1" t="s">
        <v>26802</v>
      </c>
      <c r="L1411" s="1" t="s">
        <v>1409</v>
      </c>
      <c r="M1411" s="1" t="s">
        <v>12957</v>
      </c>
      <c r="N1411" s="1" t="s">
        <v>13220</v>
      </c>
      <c r="O1411" s="1" t="s">
        <v>1409</v>
      </c>
      <c r="P1411" s="1" t="s">
        <v>26841</v>
      </c>
      <c r="Q1411" s="1" t="s">
        <v>27543</v>
      </c>
      <c r="R1411" s="1" t="s">
        <v>14458</v>
      </c>
      <c r="S1411" s="1" t="s">
        <v>1409</v>
      </c>
      <c r="T1411" s="1"/>
      <c r="U1411" s="1"/>
      <c r="V1411" s="1" t="s">
        <v>14466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8054</v>
      </c>
      <c r="H1412" s="1" t="s">
        <v>9646</v>
      </c>
      <c r="I1412" s="1" t="s">
        <v>11292</v>
      </c>
      <c r="J1412" s="1"/>
      <c r="K1412" s="1" t="s">
        <v>26802</v>
      </c>
      <c r="L1412" s="1" t="s">
        <v>1410</v>
      </c>
      <c r="M1412" s="1" t="s">
        <v>12958</v>
      </c>
      <c r="N1412" s="1" t="s">
        <v>13220</v>
      </c>
      <c r="O1412" s="1" t="s">
        <v>1410</v>
      </c>
      <c r="P1412" s="1" t="s">
        <v>26841</v>
      </c>
      <c r="Q1412" s="1" t="s">
        <v>27544</v>
      </c>
      <c r="R1412" s="1" t="s">
        <v>14458</v>
      </c>
      <c r="S1412" s="1" t="s">
        <v>1410</v>
      </c>
      <c r="T1412" s="1"/>
      <c r="U1412" s="1"/>
      <c r="V1412" s="1" t="s">
        <v>14466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25016</v>
      </c>
      <c r="F1413" s="1" t="s">
        <v>25615</v>
      </c>
      <c r="G1413" s="1" t="s">
        <v>26214</v>
      </c>
      <c r="H1413" s="1" t="s">
        <v>26797</v>
      </c>
      <c r="I1413" s="1" t="s">
        <v>11293</v>
      </c>
      <c r="J1413" s="1"/>
      <c r="K1413" s="1" t="s">
        <v>26802</v>
      </c>
      <c r="L1413" s="1" t="s">
        <v>1411</v>
      </c>
      <c r="M1413" s="1" t="s">
        <v>12959</v>
      </c>
      <c r="N1413" s="1" t="s">
        <v>13220</v>
      </c>
      <c r="O1413" s="1" t="s">
        <v>1411</v>
      </c>
      <c r="P1413" s="1" t="s">
        <v>26841</v>
      </c>
      <c r="Q1413" s="1" t="s">
        <v>27545</v>
      </c>
      <c r="R1413" s="1" t="s">
        <v>14458</v>
      </c>
      <c r="S1413" s="1" t="s">
        <v>1411</v>
      </c>
      <c r="T1413" s="1"/>
      <c r="U1413" s="1"/>
      <c r="V1413" s="1" t="s">
        <v>14466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8056</v>
      </c>
      <c r="H1414" s="1" t="s">
        <v>9648</v>
      </c>
      <c r="I1414" s="1" t="s">
        <v>11294</v>
      </c>
      <c r="J1414" s="1"/>
      <c r="K1414" s="1" t="s">
        <v>26802</v>
      </c>
      <c r="L1414" s="1" t="s">
        <v>1412</v>
      </c>
      <c r="M1414" s="1" t="s">
        <v>12960</v>
      </c>
      <c r="N1414" s="1" t="s">
        <v>13220</v>
      </c>
      <c r="O1414" s="1" t="s">
        <v>1412</v>
      </c>
      <c r="P1414" s="1" t="s">
        <v>26841</v>
      </c>
      <c r="Q1414" s="1" t="s">
        <v>27546</v>
      </c>
      <c r="R1414" s="1" t="s">
        <v>14458</v>
      </c>
      <c r="S1414" s="1" t="s">
        <v>1412</v>
      </c>
      <c r="T1414" s="1"/>
      <c r="U1414" s="1"/>
      <c r="V1414" s="1" t="s">
        <v>14466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25017</v>
      </c>
      <c r="F1415" s="1" t="s">
        <v>25616</v>
      </c>
      <c r="G1415" s="1" t="s">
        <v>26215</v>
      </c>
      <c r="H1415" s="1" t="s">
        <v>26798</v>
      </c>
      <c r="I1415" s="1" t="s">
        <v>11295</v>
      </c>
      <c r="J1415" s="1"/>
      <c r="K1415" s="1" t="s">
        <v>26802</v>
      </c>
      <c r="L1415" s="1" t="s">
        <v>1413</v>
      </c>
      <c r="M1415" s="1" t="s">
        <v>12961</v>
      </c>
      <c r="N1415" s="1" t="s">
        <v>13220</v>
      </c>
      <c r="O1415" s="1" t="s">
        <v>1413</v>
      </c>
      <c r="P1415" s="1" t="s">
        <v>26841</v>
      </c>
      <c r="Q1415" s="1" t="s">
        <v>27547</v>
      </c>
      <c r="R1415" s="1" t="s">
        <v>14458</v>
      </c>
      <c r="S1415" s="1" t="s">
        <v>1413</v>
      </c>
      <c r="T1415" s="1"/>
      <c r="U1415" s="1"/>
      <c r="V1415" s="1" t="s">
        <v>14466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8058</v>
      </c>
      <c r="H1416" s="1" t="s">
        <v>9650</v>
      </c>
      <c r="I1416" s="1" t="s">
        <v>11296</v>
      </c>
      <c r="J1416" s="1"/>
      <c r="K1416" s="1" t="s">
        <v>26802</v>
      </c>
      <c r="L1416" s="1" t="s">
        <v>1414</v>
      </c>
      <c r="M1416" s="1" t="s">
        <v>12962</v>
      </c>
      <c r="N1416" s="1" t="s">
        <v>13220</v>
      </c>
      <c r="O1416" s="1" t="s">
        <v>1414</v>
      </c>
      <c r="P1416" s="1" t="s">
        <v>26841</v>
      </c>
      <c r="Q1416" s="1" t="s">
        <v>27548</v>
      </c>
      <c r="R1416" s="1" t="s">
        <v>14458</v>
      </c>
      <c r="S1416" s="1" t="s">
        <v>1414</v>
      </c>
      <c r="T1416" s="1"/>
      <c r="U1416" s="1"/>
      <c r="V1416" s="1" t="s">
        <v>14466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15505</v>
      </c>
      <c r="F1417" s="1" t="s">
        <v>16558</v>
      </c>
      <c r="G1417" s="1" t="s">
        <v>17622</v>
      </c>
      <c r="H1417" s="1" t="s">
        <v>18651</v>
      </c>
      <c r="I1417" s="1" t="s">
        <v>11297</v>
      </c>
      <c r="J1417" s="1"/>
      <c r="K1417" s="1" t="s">
        <v>26802</v>
      </c>
      <c r="L1417" s="1" t="s">
        <v>1415</v>
      </c>
      <c r="M1417" s="1" t="s">
        <v>12963</v>
      </c>
      <c r="N1417" s="1" t="s">
        <v>13220</v>
      </c>
      <c r="O1417" s="1" t="s">
        <v>1415</v>
      </c>
      <c r="P1417" s="1" t="s">
        <v>26841</v>
      </c>
      <c r="Q1417" s="1" t="s">
        <v>27549</v>
      </c>
      <c r="R1417" s="1" t="s">
        <v>14458</v>
      </c>
      <c r="S1417" s="1" t="s">
        <v>1415</v>
      </c>
      <c r="T1417" s="1"/>
      <c r="U1417" s="1"/>
      <c r="V1417" s="1" t="s">
        <v>14466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8060</v>
      </c>
      <c r="H1418" s="1" t="s">
        <v>9652</v>
      </c>
      <c r="I1418" s="1" t="s">
        <v>11298</v>
      </c>
      <c r="J1418" s="1"/>
      <c r="K1418" s="1" t="s">
        <v>26802</v>
      </c>
      <c r="L1418" s="1" t="s">
        <v>1416</v>
      </c>
      <c r="M1418" s="1" t="s">
        <v>12964</v>
      </c>
      <c r="N1418" s="1" t="s">
        <v>13220</v>
      </c>
      <c r="O1418" s="1" t="s">
        <v>1416</v>
      </c>
      <c r="P1418" s="1" t="s">
        <v>26841</v>
      </c>
      <c r="Q1418" s="1" t="s">
        <v>27550</v>
      </c>
      <c r="R1418" s="1" t="s">
        <v>14458</v>
      </c>
      <c r="S1418" s="1" t="s">
        <v>1416</v>
      </c>
      <c r="T1418" s="1"/>
      <c r="U1418" s="1"/>
      <c r="V1418" s="1" t="s">
        <v>14466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8061</v>
      </c>
      <c r="H1419" s="1" t="s">
        <v>9653</v>
      </c>
      <c r="I1419" s="1" t="s">
        <v>11299</v>
      </c>
      <c r="J1419" s="1"/>
      <c r="K1419" s="1" t="s">
        <v>26802</v>
      </c>
      <c r="L1419" s="1" t="s">
        <v>1417</v>
      </c>
      <c r="M1419" s="1" t="s">
        <v>12965</v>
      </c>
      <c r="N1419" s="1" t="s">
        <v>13220</v>
      </c>
      <c r="O1419" s="1" t="s">
        <v>1417</v>
      </c>
      <c r="P1419" s="1" t="s">
        <v>26841</v>
      </c>
      <c r="Q1419" s="1" t="s">
        <v>27551</v>
      </c>
      <c r="R1419" s="1" t="s">
        <v>14458</v>
      </c>
      <c r="S1419" s="1" t="s">
        <v>1417</v>
      </c>
      <c r="T1419" s="1"/>
      <c r="U1419" s="1"/>
      <c r="V1419" s="1" t="s">
        <v>14466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8062</v>
      </c>
      <c r="H1420" s="1" t="s">
        <v>9654</v>
      </c>
      <c r="I1420" s="1" t="s">
        <v>11300</v>
      </c>
      <c r="J1420" s="1"/>
      <c r="K1420" s="1" t="s">
        <v>26802</v>
      </c>
      <c r="L1420" s="1" t="s">
        <v>1418</v>
      </c>
      <c r="M1420" s="1" t="s">
        <v>12966</v>
      </c>
      <c r="N1420" s="1" t="s">
        <v>13220</v>
      </c>
      <c r="O1420" s="1" t="s">
        <v>1418</v>
      </c>
      <c r="P1420" s="1" t="s">
        <v>26841</v>
      </c>
      <c r="Q1420" s="1" t="s">
        <v>27552</v>
      </c>
      <c r="R1420" s="1" t="s">
        <v>14458</v>
      </c>
      <c r="S1420" s="1" t="s">
        <v>1418</v>
      </c>
      <c r="T1420" s="1"/>
      <c r="U1420" s="1"/>
      <c r="V1420" s="1" t="s">
        <v>14466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21445</v>
      </c>
      <c r="F1421" s="1" t="s">
        <v>22225</v>
      </c>
      <c r="G1421" s="1" t="s">
        <v>23009</v>
      </c>
      <c r="H1421" s="1" t="s">
        <v>23770</v>
      </c>
      <c r="I1421" s="1" t="s">
        <v>11301</v>
      </c>
      <c r="J1421" s="1"/>
      <c r="K1421" s="1" t="s">
        <v>26802</v>
      </c>
      <c r="L1421" s="1" t="s">
        <v>1419</v>
      </c>
      <c r="M1421" s="1" t="s">
        <v>12967</v>
      </c>
      <c r="N1421" s="1" t="s">
        <v>13220</v>
      </c>
      <c r="O1421" s="1" t="s">
        <v>1419</v>
      </c>
      <c r="P1421" s="1" t="s">
        <v>26841</v>
      </c>
      <c r="Q1421" s="1" t="s">
        <v>27553</v>
      </c>
      <c r="R1421" s="1" t="s">
        <v>14458</v>
      </c>
      <c r="S1421" s="1" t="s">
        <v>1419</v>
      </c>
      <c r="T1421" s="1"/>
      <c r="U1421" s="1"/>
      <c r="V1421" s="1" t="s">
        <v>14466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8064</v>
      </c>
      <c r="H1422" s="1" t="s">
        <v>9656</v>
      </c>
      <c r="I1422" s="1" t="s">
        <v>11302</v>
      </c>
      <c r="J1422" s="1"/>
      <c r="K1422" s="1" t="s">
        <v>26802</v>
      </c>
      <c r="L1422" s="1" t="s">
        <v>1420</v>
      </c>
      <c r="M1422" s="1" t="s">
        <v>12968</v>
      </c>
      <c r="N1422" s="1" t="s">
        <v>13220</v>
      </c>
      <c r="O1422" s="1" t="s">
        <v>1420</v>
      </c>
      <c r="P1422" s="1" t="s">
        <v>26841</v>
      </c>
      <c r="Q1422" s="1" t="s">
        <v>27554</v>
      </c>
      <c r="R1422" s="1" t="s">
        <v>14458</v>
      </c>
      <c r="S1422" s="1" t="s">
        <v>1420</v>
      </c>
      <c r="T1422" s="1"/>
      <c r="U1422" s="1"/>
      <c r="V1422" s="1" t="s">
        <v>14466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9657</v>
      </c>
      <c r="I1423" s="1" t="s">
        <v>11303</v>
      </c>
      <c r="J1423" s="1"/>
      <c r="K1423" s="1" t="s">
        <v>26802</v>
      </c>
      <c r="L1423" s="1" t="s">
        <v>1421</v>
      </c>
      <c r="M1423" s="1" t="s">
        <v>12969</v>
      </c>
      <c r="N1423" s="1" t="s">
        <v>13220</v>
      </c>
      <c r="O1423" s="1" t="s">
        <v>1421</v>
      </c>
      <c r="P1423" s="1" t="s">
        <v>26841</v>
      </c>
      <c r="Q1423" s="1" t="s">
        <v>27555</v>
      </c>
      <c r="R1423" s="1" t="s">
        <v>14458</v>
      </c>
      <c r="S1423" s="1" t="s">
        <v>1421</v>
      </c>
      <c r="T1423" s="1"/>
      <c r="U1423" s="1"/>
      <c r="V1423" s="1" t="s">
        <v>14466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8066</v>
      </c>
      <c r="H1424" s="1" t="s">
        <v>9658</v>
      </c>
      <c r="I1424" s="1" t="s">
        <v>11304</v>
      </c>
      <c r="J1424" s="1"/>
      <c r="K1424" s="1" t="s">
        <v>26802</v>
      </c>
      <c r="L1424" s="1" t="s">
        <v>1422</v>
      </c>
      <c r="M1424" s="1" t="s">
        <v>12970</v>
      </c>
      <c r="N1424" s="1" t="s">
        <v>13220</v>
      </c>
      <c r="O1424" s="1" t="s">
        <v>1422</v>
      </c>
      <c r="P1424" s="1" t="s">
        <v>26841</v>
      </c>
      <c r="Q1424" s="1" t="s">
        <v>27556</v>
      </c>
      <c r="R1424" s="1" t="s">
        <v>14458</v>
      </c>
      <c r="S1424" s="1" t="s">
        <v>1422</v>
      </c>
      <c r="T1424" s="1"/>
      <c r="U1424" s="1"/>
      <c r="V1424" s="1" t="s">
        <v>14466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8067</v>
      </c>
      <c r="H1425" s="1" t="s">
        <v>9659</v>
      </c>
      <c r="I1425" s="1" t="s">
        <v>11305</v>
      </c>
      <c r="J1425" s="1"/>
      <c r="K1425" s="1" t="s">
        <v>26802</v>
      </c>
      <c r="L1425" s="1" t="s">
        <v>1423</v>
      </c>
      <c r="M1425" s="1" t="s">
        <v>12971</v>
      </c>
      <c r="N1425" s="1" t="s">
        <v>13220</v>
      </c>
      <c r="O1425" s="1" t="s">
        <v>1423</v>
      </c>
      <c r="P1425" s="1" t="s">
        <v>26841</v>
      </c>
      <c r="Q1425" s="1" t="s">
        <v>27557</v>
      </c>
      <c r="R1425" s="1" t="s">
        <v>14458</v>
      </c>
      <c r="S1425" s="1" t="s">
        <v>1423</v>
      </c>
      <c r="T1425" s="1"/>
      <c r="U1425" s="1"/>
      <c r="V1425" s="1" t="s">
        <v>14466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15509</v>
      </c>
      <c r="F1426" s="1" t="s">
        <v>16562</v>
      </c>
      <c r="G1426" s="1" t="s">
        <v>17626</v>
      </c>
      <c r="H1426" s="1" t="s">
        <v>18655</v>
      </c>
      <c r="I1426" s="1" t="s">
        <v>11306</v>
      </c>
      <c r="J1426" s="1"/>
      <c r="K1426" s="1" t="s">
        <v>26802</v>
      </c>
      <c r="L1426" s="1" t="s">
        <v>1424</v>
      </c>
      <c r="M1426" s="1" t="s">
        <v>12972</v>
      </c>
      <c r="N1426" s="1" t="s">
        <v>13220</v>
      </c>
      <c r="O1426" s="1" t="s">
        <v>1424</v>
      </c>
      <c r="P1426" s="1" t="s">
        <v>26841</v>
      </c>
      <c r="Q1426" s="1" t="s">
        <v>27558</v>
      </c>
      <c r="R1426" s="1" t="s">
        <v>14458</v>
      </c>
      <c r="S1426" s="1" t="s">
        <v>1424</v>
      </c>
      <c r="T1426" s="1"/>
      <c r="U1426" s="1"/>
      <c r="V1426" s="1" t="s">
        <v>14466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8069</v>
      </c>
      <c r="H1427" s="1" t="s">
        <v>9661</v>
      </c>
      <c r="I1427" s="1" t="s">
        <v>11307</v>
      </c>
      <c r="J1427" s="1"/>
      <c r="K1427" s="1" t="s">
        <v>26802</v>
      </c>
      <c r="L1427" s="1" t="s">
        <v>1425</v>
      </c>
      <c r="M1427" s="1" t="s">
        <v>12973</v>
      </c>
      <c r="N1427" s="1" t="s">
        <v>13220</v>
      </c>
      <c r="O1427" s="1" t="s">
        <v>1425</v>
      </c>
      <c r="P1427" s="1" t="s">
        <v>26841</v>
      </c>
      <c r="Q1427" s="1" t="s">
        <v>27559</v>
      </c>
      <c r="R1427" s="1" t="s">
        <v>14458</v>
      </c>
      <c r="S1427" s="1" t="s">
        <v>1425</v>
      </c>
      <c r="T1427" s="1"/>
      <c r="U1427" s="1"/>
      <c r="V1427" s="1" t="s">
        <v>14466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21447</v>
      </c>
      <c r="F1428" s="1" t="s">
        <v>22227</v>
      </c>
      <c r="G1428" s="1" t="s">
        <v>23011</v>
      </c>
      <c r="H1428" s="1" t="s">
        <v>23772</v>
      </c>
      <c r="I1428" s="1" t="s">
        <v>11308</v>
      </c>
      <c r="J1428" s="1"/>
      <c r="K1428" s="1" t="s">
        <v>26802</v>
      </c>
      <c r="L1428" s="1" t="s">
        <v>1426</v>
      </c>
      <c r="M1428" s="1" t="s">
        <v>12974</v>
      </c>
      <c r="N1428" s="1" t="s">
        <v>13220</v>
      </c>
      <c r="O1428" s="1" t="s">
        <v>1426</v>
      </c>
      <c r="P1428" s="1" t="s">
        <v>26841</v>
      </c>
      <c r="Q1428" s="1" t="s">
        <v>27560</v>
      </c>
      <c r="R1428" s="1" t="s">
        <v>14458</v>
      </c>
      <c r="S1428" s="1" t="s">
        <v>1426</v>
      </c>
      <c r="T1428" s="1"/>
      <c r="U1428" s="1"/>
      <c r="V1428" s="1" t="s">
        <v>14466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25018</v>
      </c>
      <c r="F1429" s="1" t="s">
        <v>25617</v>
      </c>
      <c r="G1429" s="1" t="s">
        <v>26216</v>
      </c>
      <c r="H1429" s="1" t="s">
        <v>26799</v>
      </c>
      <c r="I1429" s="1" t="s">
        <v>11309</v>
      </c>
      <c r="J1429" s="1"/>
      <c r="K1429" s="1" t="s">
        <v>26802</v>
      </c>
      <c r="L1429" s="1" t="s">
        <v>1427</v>
      </c>
      <c r="M1429" s="1" t="s">
        <v>12975</v>
      </c>
      <c r="N1429" s="1" t="s">
        <v>13220</v>
      </c>
      <c r="O1429" s="1" t="s">
        <v>1427</v>
      </c>
      <c r="P1429" s="1" t="s">
        <v>26841</v>
      </c>
      <c r="Q1429" s="1" t="s">
        <v>27561</v>
      </c>
      <c r="R1429" s="1" t="s">
        <v>14458</v>
      </c>
      <c r="S1429" s="1" t="s">
        <v>1427</v>
      </c>
      <c r="T1429" s="1"/>
      <c r="U1429" s="1"/>
      <c r="V1429" s="1" t="s">
        <v>14466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9664</v>
      </c>
      <c r="I1430" s="1" t="s">
        <v>11310</v>
      </c>
      <c r="J1430" s="1"/>
      <c r="K1430" s="1" t="s">
        <v>26802</v>
      </c>
      <c r="L1430" s="1" t="s">
        <v>1428</v>
      </c>
      <c r="M1430" s="1" t="s">
        <v>12976</v>
      </c>
      <c r="N1430" s="1" t="s">
        <v>13220</v>
      </c>
      <c r="O1430" s="1" t="s">
        <v>1428</v>
      </c>
      <c r="P1430" s="1" t="s">
        <v>26841</v>
      </c>
      <c r="Q1430" s="1" t="s">
        <v>27562</v>
      </c>
      <c r="R1430" s="1" t="s">
        <v>14458</v>
      </c>
      <c r="S1430" s="1" t="s">
        <v>1428</v>
      </c>
      <c r="T1430" s="1"/>
      <c r="U1430" s="1"/>
      <c r="V1430" s="1" t="s">
        <v>14466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9665</v>
      </c>
      <c r="I1431" s="1" t="s">
        <v>11311</v>
      </c>
      <c r="J1431" s="1"/>
      <c r="K1431" s="1" t="s">
        <v>26802</v>
      </c>
      <c r="L1431" s="1" t="s">
        <v>1429</v>
      </c>
      <c r="M1431" s="1" t="s">
        <v>12977</v>
      </c>
      <c r="N1431" s="1" t="s">
        <v>13220</v>
      </c>
      <c r="O1431" s="1" t="s">
        <v>1429</v>
      </c>
      <c r="P1431" s="1" t="s">
        <v>26841</v>
      </c>
      <c r="Q1431" s="1" t="s">
        <v>27563</v>
      </c>
      <c r="R1431" s="1" t="s">
        <v>14458</v>
      </c>
      <c r="S1431" s="1" t="s">
        <v>1429</v>
      </c>
      <c r="T1431" s="1"/>
      <c r="U1431" s="1"/>
      <c r="V1431" s="1" t="s">
        <v>14466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8074</v>
      </c>
      <c r="H1432" s="1" t="s">
        <v>9666</v>
      </c>
      <c r="I1432" s="1" t="s">
        <v>11312</v>
      </c>
      <c r="J1432" s="1"/>
      <c r="K1432" s="1" t="s">
        <v>26802</v>
      </c>
      <c r="L1432" s="1" t="s">
        <v>1430</v>
      </c>
      <c r="M1432" s="1" t="s">
        <v>12978</v>
      </c>
      <c r="N1432" s="1" t="s">
        <v>13220</v>
      </c>
      <c r="O1432" s="1" t="s">
        <v>1430</v>
      </c>
      <c r="P1432" s="1" t="s">
        <v>26841</v>
      </c>
      <c r="Q1432" s="1" t="s">
        <v>27564</v>
      </c>
      <c r="R1432" s="1" t="s">
        <v>14458</v>
      </c>
      <c r="S1432" s="1" t="s">
        <v>1430</v>
      </c>
      <c r="T1432" s="1"/>
      <c r="U1432" s="1"/>
      <c r="V1432" s="1" t="s">
        <v>14466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9648</v>
      </c>
      <c r="I1433" s="1" t="s">
        <v>11313</v>
      </c>
      <c r="J1433" s="1"/>
      <c r="K1433" s="1" t="s">
        <v>26802</v>
      </c>
      <c r="L1433" s="1" t="s">
        <v>1431</v>
      </c>
      <c r="M1433" s="1" t="s">
        <v>12979</v>
      </c>
      <c r="N1433" s="1" t="s">
        <v>13220</v>
      </c>
      <c r="O1433" s="1" t="s">
        <v>1431</v>
      </c>
      <c r="P1433" s="1" t="s">
        <v>26841</v>
      </c>
      <c r="Q1433" s="1" t="s">
        <v>27546</v>
      </c>
      <c r="R1433" s="1" t="s">
        <v>14458</v>
      </c>
      <c r="S1433" s="1" t="s">
        <v>1431</v>
      </c>
      <c r="T1433" s="1"/>
      <c r="U1433" s="1"/>
      <c r="V1433" s="1" t="s">
        <v>14466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8076</v>
      </c>
      <c r="H1434" s="1" t="s">
        <v>9667</v>
      </c>
      <c r="I1434" s="1" t="s">
        <v>11314</v>
      </c>
      <c r="J1434" s="1"/>
      <c r="K1434" s="1" t="s">
        <v>26802</v>
      </c>
      <c r="L1434" s="1" t="s">
        <v>1432</v>
      </c>
      <c r="M1434" s="1" t="s">
        <v>12980</v>
      </c>
      <c r="N1434" s="1" t="s">
        <v>13220</v>
      </c>
      <c r="O1434" s="1" t="s">
        <v>1432</v>
      </c>
      <c r="P1434" s="1" t="s">
        <v>26842</v>
      </c>
      <c r="Q1434" s="1" t="s">
        <v>26842</v>
      </c>
      <c r="R1434" s="1" t="s">
        <v>14458</v>
      </c>
      <c r="S1434" s="1" t="s">
        <v>1432</v>
      </c>
      <c r="T1434" s="1"/>
      <c r="U1434" s="1" t="s">
        <v>27662</v>
      </c>
      <c r="V1434" s="1" t="s">
        <v>14466</v>
      </c>
      <c r="W1434" s="1" t="s">
        <v>1432</v>
      </c>
      <c r="X1434" s="1" t="s">
        <v>27670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15513</v>
      </c>
      <c r="F1435" s="1" t="s">
        <v>16566</v>
      </c>
      <c r="G1435" s="1" t="s">
        <v>17630</v>
      </c>
      <c r="H1435" s="1" t="s">
        <v>18659</v>
      </c>
      <c r="I1435" s="1" t="s">
        <v>11315</v>
      </c>
      <c r="J1435" s="1"/>
      <c r="K1435" s="1" t="s">
        <v>26802</v>
      </c>
      <c r="L1435" s="1" t="s">
        <v>1433</v>
      </c>
      <c r="M1435" s="1" t="s">
        <v>12981</v>
      </c>
      <c r="N1435" s="1" t="s">
        <v>13220</v>
      </c>
      <c r="O1435" s="1" t="s">
        <v>1433</v>
      </c>
      <c r="P1435" s="1" t="s">
        <v>26842</v>
      </c>
      <c r="Q1435" s="1" t="s">
        <v>26842</v>
      </c>
      <c r="R1435" s="1" t="s">
        <v>14458</v>
      </c>
      <c r="S1435" s="1" t="s">
        <v>1433</v>
      </c>
      <c r="T1435" s="1"/>
      <c r="U1435" s="1"/>
      <c r="V1435" s="1" t="s">
        <v>14466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21448</v>
      </c>
      <c r="F1436" s="1" t="s">
        <v>22228</v>
      </c>
      <c r="G1436" s="1" t="s">
        <v>23012</v>
      </c>
      <c r="H1436" s="1" t="s">
        <v>23773</v>
      </c>
      <c r="I1436" s="1" t="s">
        <v>11316</v>
      </c>
      <c r="J1436" s="1"/>
      <c r="K1436" s="1" t="s">
        <v>26802</v>
      </c>
      <c r="L1436" s="1" t="s">
        <v>1434</v>
      </c>
      <c r="M1436" s="1" t="s">
        <v>12982</v>
      </c>
      <c r="N1436" s="1" t="s">
        <v>13220</v>
      </c>
      <c r="O1436" s="1" t="s">
        <v>1434</v>
      </c>
      <c r="P1436" s="1" t="s">
        <v>26842</v>
      </c>
      <c r="Q1436" s="1" t="s">
        <v>26842</v>
      </c>
      <c r="R1436" s="1" t="s">
        <v>14458</v>
      </c>
      <c r="S1436" s="1" t="s">
        <v>1434</v>
      </c>
      <c r="T1436" s="1"/>
      <c r="U1436" s="1"/>
      <c r="V1436" s="1" t="s">
        <v>14466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8079</v>
      </c>
      <c r="H1437" s="1" t="s">
        <v>9670</v>
      </c>
      <c r="I1437" s="1" t="s">
        <v>11317</v>
      </c>
      <c r="J1437" s="1"/>
      <c r="K1437" s="1" t="s">
        <v>26802</v>
      </c>
      <c r="L1437" s="1" t="s">
        <v>1435</v>
      </c>
      <c r="M1437" s="1" t="s">
        <v>12983</v>
      </c>
      <c r="N1437" s="1" t="s">
        <v>13220</v>
      </c>
      <c r="O1437" s="1" t="s">
        <v>1435</v>
      </c>
      <c r="P1437" s="1" t="s">
        <v>26842</v>
      </c>
      <c r="Q1437" s="1" t="s">
        <v>26842</v>
      </c>
      <c r="R1437" s="1" t="s">
        <v>14458</v>
      </c>
      <c r="S1437" s="1" t="s">
        <v>1435</v>
      </c>
      <c r="T1437" s="1"/>
      <c r="U1437" s="1"/>
      <c r="V1437" s="1" t="s">
        <v>14466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15515</v>
      </c>
      <c r="F1438" s="1" t="s">
        <v>16568</v>
      </c>
      <c r="G1438" s="1" t="s">
        <v>17632</v>
      </c>
      <c r="H1438" s="1" t="s">
        <v>18661</v>
      </c>
      <c r="I1438" s="1" t="s">
        <v>11318</v>
      </c>
      <c r="J1438" s="1"/>
      <c r="K1438" s="1" t="s">
        <v>26802</v>
      </c>
      <c r="L1438" s="1" t="s">
        <v>1436</v>
      </c>
      <c r="M1438" s="1" t="s">
        <v>12984</v>
      </c>
      <c r="N1438" s="1" t="s">
        <v>13220</v>
      </c>
      <c r="O1438" s="1" t="s">
        <v>1436</v>
      </c>
      <c r="P1438" s="1" t="s">
        <v>26842</v>
      </c>
      <c r="Q1438" s="1" t="s">
        <v>26842</v>
      </c>
      <c r="R1438" s="1" t="s">
        <v>14458</v>
      </c>
      <c r="S1438" s="1" t="s">
        <v>1436</v>
      </c>
      <c r="T1438" s="1"/>
      <c r="U1438" s="1"/>
      <c r="V1438" s="1" t="s">
        <v>14466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8081</v>
      </c>
      <c r="H1439" s="1" t="s">
        <v>9667</v>
      </c>
      <c r="I1439" s="1" t="s">
        <v>11319</v>
      </c>
      <c r="J1439" s="1"/>
      <c r="K1439" s="1" t="s">
        <v>26802</v>
      </c>
      <c r="L1439" s="1" t="s">
        <v>1437</v>
      </c>
      <c r="M1439" s="1" t="s">
        <v>12985</v>
      </c>
      <c r="N1439" s="1" t="s">
        <v>13220</v>
      </c>
      <c r="O1439" s="1" t="s">
        <v>1437</v>
      </c>
      <c r="P1439" s="1" t="s">
        <v>26842</v>
      </c>
      <c r="Q1439" s="1" t="s">
        <v>26842</v>
      </c>
      <c r="R1439" s="1" t="s">
        <v>14458</v>
      </c>
      <c r="S1439" s="1" t="s">
        <v>1437</v>
      </c>
      <c r="T1439" s="1"/>
      <c r="U1439" s="1"/>
      <c r="V1439" s="1" t="s">
        <v>14466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8082</v>
      </c>
      <c r="H1440" s="1" t="s">
        <v>9672</v>
      </c>
      <c r="I1440" s="1" t="s">
        <v>11320</v>
      </c>
      <c r="J1440" s="1"/>
      <c r="K1440" s="1" t="s">
        <v>26802</v>
      </c>
      <c r="L1440" s="1" t="s">
        <v>1438</v>
      </c>
      <c r="M1440" s="1" t="s">
        <v>12986</v>
      </c>
      <c r="N1440" s="1" t="s">
        <v>13220</v>
      </c>
      <c r="O1440" s="1" t="s">
        <v>1438</v>
      </c>
      <c r="P1440" s="1" t="s">
        <v>26842</v>
      </c>
      <c r="Q1440" s="1" t="s">
        <v>26842</v>
      </c>
      <c r="R1440" s="1" t="s">
        <v>14458</v>
      </c>
      <c r="S1440" s="1" t="s">
        <v>1438</v>
      </c>
      <c r="T1440" s="1"/>
      <c r="U1440" s="1"/>
      <c r="V1440" s="1" t="s">
        <v>14466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21450</v>
      </c>
      <c r="F1441" s="1" t="s">
        <v>22230</v>
      </c>
      <c r="G1441" s="1" t="s">
        <v>23014</v>
      </c>
      <c r="H1441" s="1" t="s">
        <v>23775</v>
      </c>
      <c r="I1441" s="1" t="s">
        <v>11321</v>
      </c>
      <c r="J1441" s="1"/>
      <c r="K1441" s="1" t="s">
        <v>26802</v>
      </c>
      <c r="L1441" s="1" t="s">
        <v>1439</v>
      </c>
      <c r="M1441" s="1" t="s">
        <v>12987</v>
      </c>
      <c r="N1441" s="1" t="s">
        <v>13220</v>
      </c>
      <c r="O1441" s="1" t="s">
        <v>1439</v>
      </c>
      <c r="P1441" s="1" t="s">
        <v>26842</v>
      </c>
      <c r="Q1441" s="1" t="s">
        <v>26842</v>
      </c>
      <c r="R1441" s="1" t="s">
        <v>14458</v>
      </c>
      <c r="S1441" s="1" t="s">
        <v>1439</v>
      </c>
      <c r="T1441" s="1"/>
      <c r="U1441" s="1"/>
      <c r="V1441" s="1" t="s">
        <v>14466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21451</v>
      </c>
      <c r="F1442" s="1" t="s">
        <v>22231</v>
      </c>
      <c r="G1442" s="1" t="s">
        <v>23015</v>
      </c>
      <c r="H1442" s="1" t="s">
        <v>23776</v>
      </c>
      <c r="I1442" s="1" t="s">
        <v>11322</v>
      </c>
      <c r="J1442" s="1"/>
      <c r="K1442" s="1" t="s">
        <v>26802</v>
      </c>
      <c r="L1442" s="1" t="s">
        <v>1440</v>
      </c>
      <c r="M1442" s="1" t="s">
        <v>12988</v>
      </c>
      <c r="N1442" s="1" t="s">
        <v>13220</v>
      </c>
      <c r="O1442" s="1" t="s">
        <v>1440</v>
      </c>
      <c r="P1442" s="1" t="s">
        <v>26842</v>
      </c>
      <c r="Q1442" s="1" t="s">
        <v>26842</v>
      </c>
      <c r="R1442" s="1" t="s">
        <v>14458</v>
      </c>
      <c r="S1442" s="1" t="s">
        <v>1440</v>
      </c>
      <c r="T1442" s="1"/>
      <c r="U1442" s="1"/>
      <c r="V1442" s="1" t="s">
        <v>14466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8085</v>
      </c>
      <c r="H1443" s="1" t="s">
        <v>9675</v>
      </c>
      <c r="I1443" s="1" t="s">
        <v>11323</v>
      </c>
      <c r="J1443" s="1"/>
      <c r="K1443" s="1" t="s">
        <v>26802</v>
      </c>
      <c r="L1443" s="1" t="s">
        <v>1441</v>
      </c>
      <c r="M1443" s="1" t="s">
        <v>12989</v>
      </c>
      <c r="N1443" s="1" t="s">
        <v>13220</v>
      </c>
      <c r="O1443" s="1" t="s">
        <v>1441</v>
      </c>
      <c r="P1443" s="1" t="s">
        <v>26842</v>
      </c>
      <c r="Q1443" s="1" t="s">
        <v>26842</v>
      </c>
      <c r="R1443" s="1" t="s">
        <v>14458</v>
      </c>
      <c r="S1443" s="1" t="s">
        <v>1441</v>
      </c>
      <c r="T1443" s="1"/>
      <c r="U1443" s="1"/>
      <c r="V1443" s="1" t="s">
        <v>14466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8086</v>
      </c>
      <c r="H1444" s="1" t="s">
        <v>9676</v>
      </c>
      <c r="I1444" s="1" t="s">
        <v>11324</v>
      </c>
      <c r="J1444" s="1"/>
      <c r="K1444" s="1" t="s">
        <v>26802</v>
      </c>
      <c r="L1444" s="1" t="s">
        <v>1442</v>
      </c>
      <c r="M1444" s="1" t="s">
        <v>12990</v>
      </c>
      <c r="N1444" s="1" t="s">
        <v>13220</v>
      </c>
      <c r="O1444" s="1" t="s">
        <v>1442</v>
      </c>
      <c r="P1444" s="1" t="s">
        <v>26842</v>
      </c>
      <c r="Q1444" s="1" t="s">
        <v>26842</v>
      </c>
      <c r="R1444" s="1" t="s">
        <v>14458</v>
      </c>
      <c r="S1444" s="1" t="s">
        <v>1442</v>
      </c>
      <c r="T1444" s="1"/>
      <c r="U1444" s="1"/>
      <c r="V1444" s="1" t="s">
        <v>14466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15519</v>
      </c>
      <c r="F1445" s="1" t="s">
        <v>16571</v>
      </c>
      <c r="G1445" s="1" t="s">
        <v>15519</v>
      </c>
      <c r="H1445" s="1" t="s">
        <v>18664</v>
      </c>
      <c r="I1445" s="1" t="s">
        <v>11325</v>
      </c>
      <c r="J1445" s="1"/>
      <c r="K1445" s="1" t="s">
        <v>26802</v>
      </c>
      <c r="L1445" s="1" t="s">
        <v>1443</v>
      </c>
      <c r="M1445" s="1" t="s">
        <v>12991</v>
      </c>
      <c r="N1445" s="1" t="s">
        <v>13220</v>
      </c>
      <c r="O1445" s="1" t="s">
        <v>1443</v>
      </c>
      <c r="P1445" s="1" t="s">
        <v>26842</v>
      </c>
      <c r="Q1445" s="1" t="s">
        <v>26842</v>
      </c>
      <c r="R1445" s="1" t="s">
        <v>14458</v>
      </c>
      <c r="S1445" s="1" t="s">
        <v>1443</v>
      </c>
      <c r="T1445" s="1"/>
      <c r="U1445" s="1"/>
      <c r="V1445" s="1" t="s">
        <v>14466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21452</v>
      </c>
      <c r="F1446" s="1" t="s">
        <v>22232</v>
      </c>
      <c r="G1446" s="1" t="s">
        <v>23016</v>
      </c>
      <c r="H1446" s="1" t="s">
        <v>23777</v>
      </c>
      <c r="I1446" s="1" t="s">
        <v>11326</v>
      </c>
      <c r="J1446" s="1"/>
      <c r="K1446" s="1" t="s">
        <v>26802</v>
      </c>
      <c r="L1446" s="1" t="s">
        <v>1444</v>
      </c>
      <c r="M1446" s="1" t="s">
        <v>12992</v>
      </c>
      <c r="N1446" s="1" t="s">
        <v>13220</v>
      </c>
      <c r="O1446" s="1" t="s">
        <v>1444</v>
      </c>
      <c r="P1446" s="1" t="s">
        <v>26842</v>
      </c>
      <c r="Q1446" s="1" t="s">
        <v>26842</v>
      </c>
      <c r="R1446" s="1" t="s">
        <v>14458</v>
      </c>
      <c r="S1446" s="1" t="s">
        <v>1444</v>
      </c>
      <c r="T1446" s="1"/>
      <c r="U1446" s="1"/>
      <c r="V1446" s="1" t="s">
        <v>14466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6460</v>
      </c>
      <c r="G1447" s="1" t="s">
        <v>8088</v>
      </c>
      <c r="H1447" s="1" t="s">
        <v>9679</v>
      </c>
      <c r="I1447" s="1" t="s">
        <v>11327</v>
      </c>
      <c r="J1447" s="1"/>
      <c r="K1447" s="1" t="s">
        <v>26802</v>
      </c>
      <c r="L1447" s="1" t="s">
        <v>1445</v>
      </c>
      <c r="M1447" s="1" t="s">
        <v>12993</v>
      </c>
      <c r="N1447" s="1" t="s">
        <v>13220</v>
      </c>
      <c r="O1447" s="1" t="s">
        <v>1445</v>
      </c>
      <c r="P1447" s="1" t="s">
        <v>26842</v>
      </c>
      <c r="Q1447" s="1" t="s">
        <v>26842</v>
      </c>
      <c r="R1447" s="1" t="s">
        <v>14458</v>
      </c>
      <c r="S1447" s="1" t="s">
        <v>1445</v>
      </c>
      <c r="T1447" s="1"/>
      <c r="U1447" s="1"/>
      <c r="V1447" s="1" t="s">
        <v>14466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6461</v>
      </c>
      <c r="G1448" s="1" t="s">
        <v>8089</v>
      </c>
      <c r="H1448" s="1" t="s">
        <v>9680</v>
      </c>
      <c r="I1448" s="1" t="s">
        <v>11328</v>
      </c>
      <c r="J1448" s="1"/>
      <c r="K1448" s="1" t="s">
        <v>26802</v>
      </c>
      <c r="L1448" s="1" t="s">
        <v>1446</v>
      </c>
      <c r="M1448" s="1" t="s">
        <v>12994</v>
      </c>
      <c r="N1448" s="1" t="s">
        <v>13220</v>
      </c>
      <c r="O1448" s="1" t="s">
        <v>1446</v>
      </c>
      <c r="P1448" s="1" t="s">
        <v>26842</v>
      </c>
      <c r="Q1448" s="1" t="s">
        <v>26842</v>
      </c>
      <c r="R1448" s="1" t="s">
        <v>14458</v>
      </c>
      <c r="S1448" s="1" t="s">
        <v>1446</v>
      </c>
      <c r="T1448" s="1"/>
      <c r="U1448" s="1"/>
      <c r="V1448" s="1" t="s">
        <v>14466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6462</v>
      </c>
      <c r="G1449" s="1" t="s">
        <v>8090</v>
      </c>
      <c r="H1449" s="1" t="s">
        <v>9681</v>
      </c>
      <c r="I1449" s="1" t="s">
        <v>11329</v>
      </c>
      <c r="J1449" s="1"/>
      <c r="K1449" s="1" t="s">
        <v>26802</v>
      </c>
      <c r="L1449" s="1" t="s">
        <v>1447</v>
      </c>
      <c r="M1449" s="1" t="s">
        <v>12995</v>
      </c>
      <c r="N1449" s="1" t="s">
        <v>13220</v>
      </c>
      <c r="O1449" s="1" t="s">
        <v>1447</v>
      </c>
      <c r="P1449" s="1" t="s">
        <v>26842</v>
      </c>
      <c r="Q1449" s="1" t="s">
        <v>26842</v>
      </c>
      <c r="R1449" s="1" t="s">
        <v>14458</v>
      </c>
      <c r="S1449" s="1" t="s">
        <v>1447</v>
      </c>
      <c r="T1449" s="1"/>
      <c r="U1449" s="1"/>
      <c r="V1449" s="1" t="s">
        <v>14466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6463</v>
      </c>
      <c r="G1450" s="1" t="s">
        <v>8091</v>
      </c>
      <c r="H1450" s="1" t="s">
        <v>9682</v>
      </c>
      <c r="I1450" s="1" t="s">
        <v>11330</v>
      </c>
      <c r="J1450" s="1"/>
      <c r="K1450" s="1" t="s">
        <v>26802</v>
      </c>
      <c r="L1450" s="1" t="s">
        <v>1448</v>
      </c>
      <c r="M1450" s="1" t="s">
        <v>12996</v>
      </c>
      <c r="N1450" s="1" t="s">
        <v>13220</v>
      </c>
      <c r="O1450" s="1" t="s">
        <v>1448</v>
      </c>
      <c r="P1450" s="1" t="s">
        <v>26842</v>
      </c>
      <c r="Q1450" s="1" t="s">
        <v>26842</v>
      </c>
      <c r="R1450" s="1" t="s">
        <v>14458</v>
      </c>
      <c r="S1450" s="1" t="s">
        <v>1448</v>
      </c>
      <c r="T1450" s="1"/>
      <c r="U1450" s="1"/>
      <c r="V1450" s="1" t="s">
        <v>14466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6464</v>
      </c>
      <c r="G1451" s="1" t="s">
        <v>8092</v>
      </c>
      <c r="H1451" s="1" t="s">
        <v>9683</v>
      </c>
      <c r="I1451" s="1" t="s">
        <v>11331</v>
      </c>
      <c r="J1451" s="1"/>
      <c r="K1451" s="1" t="s">
        <v>26802</v>
      </c>
      <c r="L1451" s="1" t="s">
        <v>1449</v>
      </c>
      <c r="M1451" s="1" t="s">
        <v>12997</v>
      </c>
      <c r="N1451" s="1" t="s">
        <v>13220</v>
      </c>
      <c r="O1451" s="1" t="s">
        <v>1449</v>
      </c>
      <c r="P1451" s="1" t="s">
        <v>26842</v>
      </c>
      <c r="Q1451" s="1" t="s">
        <v>26842</v>
      </c>
      <c r="R1451" s="1" t="s">
        <v>14458</v>
      </c>
      <c r="S1451" s="1" t="s">
        <v>1449</v>
      </c>
      <c r="T1451" s="1"/>
      <c r="U1451" s="1"/>
      <c r="V1451" s="1" t="s">
        <v>14466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6465</v>
      </c>
      <c r="G1452" s="1" t="s">
        <v>8093</v>
      </c>
      <c r="H1452" s="1" t="s">
        <v>9684</v>
      </c>
      <c r="I1452" s="1" t="s">
        <v>10786</v>
      </c>
      <c r="J1452" s="1"/>
      <c r="K1452" s="1" t="s">
        <v>26802</v>
      </c>
      <c r="L1452" s="1" t="s">
        <v>1450</v>
      </c>
      <c r="M1452" s="1" t="s">
        <v>12998</v>
      </c>
      <c r="N1452" s="1" t="s">
        <v>13220</v>
      </c>
      <c r="O1452" s="1" t="s">
        <v>1450</v>
      </c>
      <c r="P1452" s="1" t="s">
        <v>26842</v>
      </c>
      <c r="Q1452" s="1" t="s">
        <v>26842</v>
      </c>
      <c r="R1452" s="1" t="s">
        <v>14458</v>
      </c>
      <c r="S1452" s="1" t="s">
        <v>1450</v>
      </c>
      <c r="T1452" s="1"/>
      <c r="U1452" s="1"/>
      <c r="V1452" s="1" t="s">
        <v>14466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25019</v>
      </c>
      <c r="F1453" s="1" t="s">
        <v>25618</v>
      </c>
      <c r="G1453" s="1" t="s">
        <v>26217</v>
      </c>
      <c r="H1453" s="1" t="s">
        <v>25019</v>
      </c>
      <c r="I1453" s="1" t="s">
        <v>11332</v>
      </c>
      <c r="J1453" s="1"/>
      <c r="K1453" s="1" t="s">
        <v>26802</v>
      </c>
      <c r="L1453" s="1" t="s">
        <v>1451</v>
      </c>
      <c r="M1453" s="1" t="s">
        <v>12999</v>
      </c>
      <c r="N1453" s="1" t="s">
        <v>13220</v>
      </c>
      <c r="O1453" s="1" t="s">
        <v>1451</v>
      </c>
      <c r="P1453" s="1" t="s">
        <v>26842</v>
      </c>
      <c r="Q1453" s="1" t="s">
        <v>26842</v>
      </c>
      <c r="R1453" s="1" t="s">
        <v>14458</v>
      </c>
      <c r="S1453" s="1" t="s">
        <v>1451</v>
      </c>
      <c r="T1453" s="1"/>
      <c r="U1453" s="1"/>
      <c r="V1453" s="1" t="s">
        <v>14466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6467</v>
      </c>
      <c r="G1454" s="1" t="s">
        <v>8095</v>
      </c>
      <c r="H1454" s="1" t="s">
        <v>9686</v>
      </c>
      <c r="I1454" s="1" t="s">
        <v>11333</v>
      </c>
      <c r="J1454" s="1"/>
      <c r="K1454" s="1" t="s">
        <v>26802</v>
      </c>
      <c r="L1454" s="1" t="s">
        <v>1452</v>
      </c>
      <c r="M1454" s="1" t="s">
        <v>13000</v>
      </c>
      <c r="N1454" s="1" t="s">
        <v>13220</v>
      </c>
      <c r="O1454" s="1" t="s">
        <v>1452</v>
      </c>
      <c r="P1454" s="1" t="s">
        <v>26842</v>
      </c>
      <c r="Q1454" s="1" t="s">
        <v>26842</v>
      </c>
      <c r="R1454" s="1" t="s">
        <v>14458</v>
      </c>
      <c r="S1454" s="1" t="s">
        <v>1452</v>
      </c>
      <c r="T1454" s="1"/>
      <c r="U1454" s="1"/>
      <c r="V1454" s="1" t="s">
        <v>14466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6468</v>
      </c>
      <c r="G1455" s="1" t="s">
        <v>8096</v>
      </c>
      <c r="H1455" s="1" t="s">
        <v>9687</v>
      </c>
      <c r="I1455" s="1" t="s">
        <v>11334</v>
      </c>
      <c r="J1455" s="1"/>
      <c r="K1455" s="1" t="s">
        <v>26802</v>
      </c>
      <c r="L1455" s="1" t="s">
        <v>1453</v>
      </c>
      <c r="M1455" s="1" t="s">
        <v>13001</v>
      </c>
      <c r="N1455" s="1" t="s">
        <v>13220</v>
      </c>
      <c r="O1455" s="1" t="s">
        <v>1453</v>
      </c>
      <c r="P1455" s="1" t="s">
        <v>26842</v>
      </c>
      <c r="Q1455" s="1" t="s">
        <v>26842</v>
      </c>
      <c r="R1455" s="1" t="s">
        <v>14458</v>
      </c>
      <c r="S1455" s="1" t="s">
        <v>1453</v>
      </c>
      <c r="T1455" s="1"/>
      <c r="U1455" s="1"/>
      <c r="V1455" s="1" t="s">
        <v>14466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6469</v>
      </c>
      <c r="G1456" s="1" t="s">
        <v>8097</v>
      </c>
      <c r="H1456" s="1" t="s">
        <v>9688</v>
      </c>
      <c r="I1456" s="1" t="s">
        <v>11335</v>
      </c>
      <c r="J1456" s="1"/>
      <c r="K1456" s="1" t="s">
        <v>26802</v>
      </c>
      <c r="L1456" s="1" t="s">
        <v>1454</v>
      </c>
      <c r="M1456" s="1" t="s">
        <v>13002</v>
      </c>
      <c r="N1456" s="1" t="s">
        <v>13220</v>
      </c>
      <c r="O1456" s="1" t="s">
        <v>1454</v>
      </c>
      <c r="P1456" s="1" t="s">
        <v>26842</v>
      </c>
      <c r="Q1456" s="1" t="s">
        <v>26842</v>
      </c>
      <c r="R1456" s="1" t="s">
        <v>14458</v>
      </c>
      <c r="S1456" s="1" t="s">
        <v>1454</v>
      </c>
      <c r="T1456" s="1"/>
      <c r="U1456" s="1"/>
      <c r="V1456" s="1" t="s">
        <v>14466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6470</v>
      </c>
      <c r="G1457" s="1" t="s">
        <v>8098</v>
      </c>
      <c r="H1457" s="1" t="s">
        <v>9689</v>
      </c>
      <c r="I1457" s="1" t="s">
        <v>11336</v>
      </c>
      <c r="J1457" s="1"/>
      <c r="K1457" s="1" t="s">
        <v>26802</v>
      </c>
      <c r="L1457" s="1" t="s">
        <v>1455</v>
      </c>
      <c r="M1457" s="1" t="s">
        <v>13003</v>
      </c>
      <c r="N1457" s="1" t="s">
        <v>13220</v>
      </c>
      <c r="O1457" s="1" t="s">
        <v>1455</v>
      </c>
      <c r="P1457" s="1" t="s">
        <v>26842</v>
      </c>
      <c r="Q1457" s="1" t="s">
        <v>26842</v>
      </c>
      <c r="R1457" s="1" t="s">
        <v>14458</v>
      </c>
      <c r="S1457" s="1" t="s">
        <v>1455</v>
      </c>
      <c r="T1457" s="1"/>
      <c r="U1457" s="1"/>
      <c r="V1457" s="1" t="s">
        <v>14466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6471</v>
      </c>
      <c r="G1458" s="1" t="s">
        <v>8099</v>
      </c>
      <c r="H1458" s="1" t="s">
        <v>9690</v>
      </c>
      <c r="I1458" s="1" t="s">
        <v>11337</v>
      </c>
      <c r="J1458" s="1"/>
      <c r="K1458" s="1" t="s">
        <v>26802</v>
      </c>
      <c r="L1458" s="1" t="s">
        <v>1456</v>
      </c>
      <c r="M1458" s="1" t="s">
        <v>13004</v>
      </c>
      <c r="N1458" s="1" t="s">
        <v>13220</v>
      </c>
      <c r="O1458" s="1" t="s">
        <v>1456</v>
      </c>
      <c r="P1458" s="1" t="s">
        <v>26842</v>
      </c>
      <c r="Q1458" s="1" t="s">
        <v>26842</v>
      </c>
      <c r="R1458" s="1" t="s">
        <v>14458</v>
      </c>
      <c r="S1458" s="1" t="s">
        <v>1456</v>
      </c>
      <c r="T1458" s="1"/>
      <c r="U1458" s="1"/>
      <c r="V1458" s="1" t="s">
        <v>14466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8100</v>
      </c>
      <c r="H1459" s="1" t="s">
        <v>9691</v>
      </c>
      <c r="I1459" s="1" t="s">
        <v>11338</v>
      </c>
      <c r="J1459" s="1"/>
      <c r="K1459" s="1" t="s">
        <v>26802</v>
      </c>
      <c r="L1459" s="1" t="s">
        <v>1457</v>
      </c>
      <c r="M1459" s="1" t="s">
        <v>13005</v>
      </c>
      <c r="N1459" s="1" t="s">
        <v>13220</v>
      </c>
      <c r="O1459" s="1" t="s">
        <v>1457</v>
      </c>
      <c r="P1459" s="1" t="s">
        <v>26842</v>
      </c>
      <c r="Q1459" s="1" t="s">
        <v>26842</v>
      </c>
      <c r="R1459" s="1" t="s">
        <v>14458</v>
      </c>
      <c r="S1459" s="1" t="s">
        <v>1457</v>
      </c>
      <c r="T1459" s="1"/>
      <c r="U1459" s="1"/>
      <c r="V1459" s="1" t="s">
        <v>14466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8101</v>
      </c>
      <c r="H1460" s="1" t="s">
        <v>9692</v>
      </c>
      <c r="I1460" s="1" t="s">
        <v>11339</v>
      </c>
      <c r="J1460" s="1"/>
      <c r="K1460" s="1" t="s">
        <v>26802</v>
      </c>
      <c r="L1460" s="1" t="s">
        <v>1458</v>
      </c>
      <c r="M1460" s="1" t="s">
        <v>13006</v>
      </c>
      <c r="N1460" s="1" t="s">
        <v>13220</v>
      </c>
      <c r="O1460" s="1" t="s">
        <v>1458</v>
      </c>
      <c r="P1460" s="1" t="s">
        <v>26842</v>
      </c>
      <c r="Q1460" s="1" t="s">
        <v>26842</v>
      </c>
      <c r="R1460" s="1" t="s">
        <v>14458</v>
      </c>
      <c r="S1460" s="1" t="s">
        <v>1458</v>
      </c>
      <c r="T1460" s="1"/>
      <c r="U1460" s="1"/>
      <c r="V1460" s="1" t="s">
        <v>14466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8102</v>
      </c>
      <c r="H1461" s="1" t="s">
        <v>9693</v>
      </c>
      <c r="I1461" s="1" t="s">
        <v>11340</v>
      </c>
      <c r="J1461" s="1"/>
      <c r="K1461" s="1" t="s">
        <v>26802</v>
      </c>
      <c r="L1461" s="1" t="s">
        <v>1459</v>
      </c>
      <c r="M1461" s="1" t="s">
        <v>13007</v>
      </c>
      <c r="N1461" s="1" t="s">
        <v>13220</v>
      </c>
      <c r="O1461" s="1" t="s">
        <v>1459</v>
      </c>
      <c r="P1461" s="1" t="s">
        <v>26842</v>
      </c>
      <c r="Q1461" s="1" t="s">
        <v>26842</v>
      </c>
      <c r="R1461" s="1" t="s">
        <v>14458</v>
      </c>
      <c r="S1461" s="1" t="s">
        <v>1459</v>
      </c>
      <c r="T1461" s="1"/>
      <c r="U1461" s="1"/>
      <c r="V1461" s="1" t="s">
        <v>14466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25020</v>
      </c>
      <c r="F1462" s="1" t="s">
        <v>25619</v>
      </c>
      <c r="G1462" s="1" t="s">
        <v>26218</v>
      </c>
      <c r="H1462" s="1" t="s">
        <v>26800</v>
      </c>
      <c r="I1462" s="1" t="s">
        <v>11341</v>
      </c>
      <c r="J1462" s="1"/>
      <c r="K1462" s="1" t="s">
        <v>26802</v>
      </c>
      <c r="L1462" s="1" t="s">
        <v>1460</v>
      </c>
      <c r="M1462" s="1" t="s">
        <v>13008</v>
      </c>
      <c r="N1462" s="1" t="s">
        <v>13220</v>
      </c>
      <c r="O1462" s="1" t="s">
        <v>1460</v>
      </c>
      <c r="P1462" s="1" t="s">
        <v>26842</v>
      </c>
      <c r="Q1462" s="1" t="s">
        <v>26842</v>
      </c>
      <c r="R1462" s="1" t="s">
        <v>14458</v>
      </c>
      <c r="S1462" s="1" t="s">
        <v>1460</v>
      </c>
      <c r="T1462" s="1"/>
      <c r="U1462" s="1"/>
      <c r="V1462" s="1" t="s">
        <v>14466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21457</v>
      </c>
      <c r="F1463" s="1" t="s">
        <v>22237</v>
      </c>
      <c r="G1463" s="1" t="s">
        <v>23021</v>
      </c>
      <c r="H1463" s="1" t="s">
        <v>23782</v>
      </c>
      <c r="I1463" s="1" t="s">
        <v>11342</v>
      </c>
      <c r="J1463" s="1"/>
      <c r="K1463" s="1" t="s">
        <v>26802</v>
      </c>
      <c r="L1463" s="1" t="s">
        <v>1461</v>
      </c>
      <c r="M1463" s="1" t="s">
        <v>13009</v>
      </c>
      <c r="N1463" s="1" t="s">
        <v>13220</v>
      </c>
      <c r="O1463" s="1" t="s">
        <v>1461</v>
      </c>
      <c r="P1463" s="1" t="s">
        <v>26842</v>
      </c>
      <c r="Q1463" s="1" t="s">
        <v>26842</v>
      </c>
      <c r="R1463" s="1" t="s">
        <v>14458</v>
      </c>
      <c r="S1463" s="1" t="s">
        <v>1461</v>
      </c>
      <c r="T1463" s="1"/>
      <c r="U1463" s="1"/>
      <c r="V1463" s="1" t="s">
        <v>14466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21458</v>
      </c>
      <c r="F1464" s="1" t="s">
        <v>22238</v>
      </c>
      <c r="G1464" s="1" t="s">
        <v>23022</v>
      </c>
      <c r="H1464" s="1" t="s">
        <v>23783</v>
      </c>
      <c r="I1464" s="1" t="s">
        <v>11343</v>
      </c>
      <c r="J1464" s="1"/>
      <c r="K1464" s="1" t="s">
        <v>26802</v>
      </c>
      <c r="L1464" s="1" t="s">
        <v>1462</v>
      </c>
      <c r="M1464" s="1" t="s">
        <v>13010</v>
      </c>
      <c r="N1464" s="1" t="s">
        <v>13220</v>
      </c>
      <c r="O1464" s="1" t="s">
        <v>1462</v>
      </c>
      <c r="P1464" s="1" t="s">
        <v>26842</v>
      </c>
      <c r="Q1464" s="1" t="s">
        <v>26842</v>
      </c>
      <c r="R1464" s="1" t="s">
        <v>14458</v>
      </c>
      <c r="S1464" s="1" t="s">
        <v>1462</v>
      </c>
      <c r="T1464" s="1"/>
      <c r="U1464" s="1"/>
      <c r="V1464" s="1" t="s">
        <v>14466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8106</v>
      </c>
      <c r="H1465" s="1" t="s">
        <v>9697</v>
      </c>
      <c r="I1465" s="1" t="s">
        <v>11344</v>
      </c>
      <c r="J1465" s="1"/>
      <c r="K1465" s="1" t="s">
        <v>26802</v>
      </c>
      <c r="L1465" s="1" t="s">
        <v>1463</v>
      </c>
      <c r="M1465" s="1" t="s">
        <v>13011</v>
      </c>
      <c r="N1465" s="1" t="s">
        <v>13220</v>
      </c>
      <c r="O1465" s="1" t="s">
        <v>1463</v>
      </c>
      <c r="P1465" s="1" t="s">
        <v>26842</v>
      </c>
      <c r="Q1465" s="1" t="s">
        <v>26842</v>
      </c>
      <c r="R1465" s="1" t="s">
        <v>14458</v>
      </c>
      <c r="S1465" s="1" t="s">
        <v>1463</v>
      </c>
      <c r="T1465" s="1"/>
      <c r="U1465" s="1"/>
      <c r="V1465" s="1" t="s">
        <v>14466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25021</v>
      </c>
      <c r="F1466" s="1" t="s">
        <v>25620</v>
      </c>
      <c r="G1466" s="1" t="s">
        <v>26219</v>
      </c>
      <c r="H1466" s="1" t="s">
        <v>26801</v>
      </c>
      <c r="I1466" s="1" t="s">
        <v>11345</v>
      </c>
      <c r="J1466" s="1"/>
      <c r="K1466" s="1" t="s">
        <v>26802</v>
      </c>
      <c r="L1466" s="1" t="s">
        <v>1464</v>
      </c>
      <c r="M1466" s="1" t="s">
        <v>13012</v>
      </c>
      <c r="N1466" s="1" t="s">
        <v>13220</v>
      </c>
      <c r="O1466" s="1" t="s">
        <v>1464</v>
      </c>
      <c r="P1466" s="1" t="s">
        <v>26842</v>
      </c>
      <c r="Q1466" s="1" t="s">
        <v>26842</v>
      </c>
      <c r="R1466" s="1" t="s">
        <v>14458</v>
      </c>
      <c r="S1466" s="1" t="s">
        <v>1464</v>
      </c>
      <c r="T1466" s="1"/>
      <c r="U1466" s="1"/>
      <c r="V1466" s="1" t="s">
        <v>14466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15526</v>
      </c>
      <c r="F1467" s="1" t="s">
        <v>16578</v>
      </c>
      <c r="G1467" s="1" t="s">
        <v>17642</v>
      </c>
      <c r="H1467" s="1" t="s">
        <v>18671</v>
      </c>
      <c r="I1467" s="1" t="s">
        <v>11346</v>
      </c>
      <c r="J1467" s="1"/>
      <c r="K1467" s="1" t="s">
        <v>26802</v>
      </c>
      <c r="L1467" s="1" t="s">
        <v>1465</v>
      </c>
      <c r="M1467" s="1" t="s">
        <v>13013</v>
      </c>
      <c r="N1467" s="1" t="s">
        <v>13220</v>
      </c>
      <c r="O1467" s="1" t="s">
        <v>1465</v>
      </c>
      <c r="P1467" s="1" t="s">
        <v>26842</v>
      </c>
      <c r="Q1467" s="1" t="s">
        <v>26842</v>
      </c>
      <c r="R1467" s="1" t="s">
        <v>14458</v>
      </c>
      <c r="S1467" s="1" t="s">
        <v>1465</v>
      </c>
      <c r="T1467" s="1"/>
      <c r="U1467" s="1"/>
      <c r="V1467" s="1" t="s">
        <v>14466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15527</v>
      </c>
      <c r="F1468" s="1" t="s">
        <v>16579</v>
      </c>
      <c r="G1468" s="1" t="s">
        <v>17643</v>
      </c>
      <c r="H1468" s="1" t="s">
        <v>18672</v>
      </c>
      <c r="I1468" s="1" t="s">
        <v>11347</v>
      </c>
      <c r="J1468" s="1"/>
      <c r="K1468" s="1" t="s">
        <v>26802</v>
      </c>
      <c r="L1468" s="1" t="s">
        <v>1466</v>
      </c>
      <c r="M1468" s="1" t="s">
        <v>13014</v>
      </c>
      <c r="N1468" s="1" t="s">
        <v>13220</v>
      </c>
      <c r="O1468" s="1" t="s">
        <v>1466</v>
      </c>
      <c r="P1468" s="1" t="s">
        <v>26842</v>
      </c>
      <c r="Q1468" s="1" t="s">
        <v>26842</v>
      </c>
      <c r="R1468" s="1" t="s">
        <v>14458</v>
      </c>
      <c r="S1468" s="1" t="s">
        <v>1466</v>
      </c>
      <c r="T1468" s="1"/>
      <c r="U1468" s="1"/>
      <c r="V1468" s="1" t="s">
        <v>14466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8110</v>
      </c>
      <c r="H1469" s="1" t="s">
        <v>9701</v>
      </c>
      <c r="I1469" s="1" t="s">
        <v>10087</v>
      </c>
      <c r="J1469" s="1"/>
      <c r="K1469" s="1" t="s">
        <v>26802</v>
      </c>
      <c r="L1469" s="1" t="s">
        <v>1467</v>
      </c>
      <c r="M1469" s="1" t="s">
        <v>13015</v>
      </c>
      <c r="N1469" s="1" t="s">
        <v>13220</v>
      </c>
      <c r="O1469" s="1" t="s">
        <v>1467</v>
      </c>
      <c r="P1469" s="1" t="s">
        <v>26842</v>
      </c>
      <c r="Q1469" s="1" t="s">
        <v>26842</v>
      </c>
      <c r="R1469" s="1" t="s">
        <v>14458</v>
      </c>
      <c r="S1469" s="1" t="s">
        <v>1467</v>
      </c>
      <c r="T1469" s="1"/>
      <c r="U1469" s="1"/>
      <c r="V1469" s="1" t="s">
        <v>14466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8111</v>
      </c>
      <c r="H1470" s="1" t="s">
        <v>9702</v>
      </c>
      <c r="I1470" s="1" t="s">
        <v>11348</v>
      </c>
      <c r="J1470" s="1"/>
      <c r="K1470" s="1" t="s">
        <v>26802</v>
      </c>
      <c r="L1470" s="1" t="s">
        <v>1468</v>
      </c>
      <c r="M1470" s="1" t="s">
        <v>13016</v>
      </c>
      <c r="N1470" s="1" t="s">
        <v>13220</v>
      </c>
      <c r="O1470" s="1" t="s">
        <v>1468</v>
      </c>
      <c r="P1470" s="1" t="s">
        <v>26842</v>
      </c>
      <c r="Q1470" s="1" t="s">
        <v>26842</v>
      </c>
      <c r="R1470" s="1" t="s">
        <v>14458</v>
      </c>
      <c r="S1470" s="1" t="s">
        <v>1468</v>
      </c>
      <c r="T1470" s="1"/>
      <c r="U1470" s="1"/>
      <c r="V1470" s="1" t="s">
        <v>14466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8112</v>
      </c>
      <c r="H1471" s="1" t="s">
        <v>9703</v>
      </c>
      <c r="I1471" s="1" t="s">
        <v>11349</v>
      </c>
      <c r="J1471" s="1"/>
      <c r="K1471" s="1" t="s">
        <v>26802</v>
      </c>
      <c r="L1471" s="1" t="s">
        <v>1469</v>
      </c>
      <c r="M1471" s="1" t="s">
        <v>13017</v>
      </c>
      <c r="N1471" s="1" t="s">
        <v>13220</v>
      </c>
      <c r="O1471" s="1" t="s">
        <v>1469</v>
      </c>
      <c r="P1471" s="1" t="s">
        <v>26842</v>
      </c>
      <c r="Q1471" s="1" t="s">
        <v>26842</v>
      </c>
      <c r="R1471" s="1" t="s">
        <v>14458</v>
      </c>
      <c r="S1471" s="1" t="s">
        <v>1469</v>
      </c>
      <c r="T1471" s="1"/>
      <c r="U1471" s="1"/>
      <c r="V1471" s="1" t="s">
        <v>14466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8113</v>
      </c>
      <c r="H1472" s="1" t="s">
        <v>9704</v>
      </c>
      <c r="I1472" s="1" t="s">
        <v>11350</v>
      </c>
      <c r="J1472" s="1"/>
      <c r="K1472" s="1" t="s">
        <v>26802</v>
      </c>
      <c r="L1472" s="1" t="s">
        <v>1470</v>
      </c>
      <c r="M1472" s="1" t="s">
        <v>13018</v>
      </c>
      <c r="N1472" s="1" t="s">
        <v>13220</v>
      </c>
      <c r="O1472" s="1" t="s">
        <v>1470</v>
      </c>
      <c r="P1472" s="1" t="s">
        <v>26842</v>
      </c>
      <c r="Q1472" s="1" t="s">
        <v>26842</v>
      </c>
      <c r="R1472" s="1" t="s">
        <v>14458</v>
      </c>
      <c r="S1472" s="1" t="s">
        <v>1470</v>
      </c>
      <c r="T1472" s="1"/>
      <c r="U1472" s="1"/>
      <c r="V1472" s="1" t="s">
        <v>14466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8114</v>
      </c>
      <c r="H1473" s="1" t="s">
        <v>9705</v>
      </c>
      <c r="I1473" s="1" t="s">
        <v>11351</v>
      </c>
      <c r="J1473" s="1"/>
      <c r="K1473" s="1" t="s">
        <v>26802</v>
      </c>
      <c r="L1473" s="1" t="s">
        <v>1471</v>
      </c>
      <c r="M1473" s="1" t="s">
        <v>13019</v>
      </c>
      <c r="N1473" s="1" t="s">
        <v>13220</v>
      </c>
      <c r="O1473" s="1" t="s">
        <v>1471</v>
      </c>
      <c r="P1473" s="1" t="s">
        <v>26842</v>
      </c>
      <c r="Q1473" s="1" t="s">
        <v>26842</v>
      </c>
      <c r="R1473" s="1" t="s">
        <v>14458</v>
      </c>
      <c r="S1473" s="1" t="s">
        <v>1471</v>
      </c>
      <c r="T1473" s="1"/>
      <c r="U1473" s="1"/>
      <c r="V1473" s="1" t="s">
        <v>14466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8115</v>
      </c>
      <c r="H1474" s="1" t="s">
        <v>9706</v>
      </c>
      <c r="I1474" s="1" t="s">
        <v>11352</v>
      </c>
      <c r="J1474" s="1"/>
      <c r="K1474" s="1" t="s">
        <v>26802</v>
      </c>
      <c r="L1474" s="1" t="s">
        <v>1472</v>
      </c>
      <c r="M1474" s="1" t="s">
        <v>13020</v>
      </c>
      <c r="N1474" s="1" t="s">
        <v>13220</v>
      </c>
      <c r="O1474" s="1" t="s">
        <v>1472</v>
      </c>
      <c r="P1474" s="1" t="s">
        <v>26842</v>
      </c>
      <c r="Q1474" s="1" t="s">
        <v>26842</v>
      </c>
      <c r="R1474" s="1" t="s">
        <v>14458</v>
      </c>
      <c r="S1474" s="1" t="s">
        <v>1472</v>
      </c>
      <c r="T1474" s="1"/>
      <c r="U1474" s="1"/>
      <c r="V1474" s="1" t="s">
        <v>14466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8116</v>
      </c>
      <c r="H1475" s="1" t="s">
        <v>9707</v>
      </c>
      <c r="I1475" s="1" t="s">
        <v>11353</v>
      </c>
      <c r="J1475" s="1"/>
      <c r="K1475" s="1" t="s">
        <v>26802</v>
      </c>
      <c r="L1475" s="1" t="s">
        <v>1473</v>
      </c>
      <c r="M1475" s="1" t="s">
        <v>13021</v>
      </c>
      <c r="N1475" s="1" t="s">
        <v>13220</v>
      </c>
      <c r="O1475" s="1" t="s">
        <v>1473</v>
      </c>
      <c r="P1475" s="1" t="s">
        <v>26842</v>
      </c>
      <c r="Q1475" s="1" t="s">
        <v>26842</v>
      </c>
      <c r="R1475" s="1" t="s">
        <v>14458</v>
      </c>
      <c r="S1475" s="1" t="s">
        <v>1473</v>
      </c>
      <c r="T1475" s="1"/>
      <c r="U1475" s="1"/>
      <c r="V1475" s="1" t="s">
        <v>14466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8117</v>
      </c>
      <c r="H1476" s="1" t="s">
        <v>9708</v>
      </c>
      <c r="I1476" s="1" t="s">
        <v>11354</v>
      </c>
      <c r="J1476" s="1"/>
      <c r="K1476" s="1" t="s">
        <v>26802</v>
      </c>
      <c r="L1476" s="1" t="s">
        <v>1474</v>
      </c>
      <c r="M1476" s="1" t="s">
        <v>13022</v>
      </c>
      <c r="N1476" s="1" t="s">
        <v>13220</v>
      </c>
      <c r="O1476" s="1" t="s">
        <v>1474</v>
      </c>
      <c r="P1476" s="1" t="s">
        <v>26842</v>
      </c>
      <c r="Q1476" s="1" t="s">
        <v>26842</v>
      </c>
      <c r="R1476" s="1" t="s">
        <v>14458</v>
      </c>
      <c r="S1476" s="1" t="s">
        <v>1474</v>
      </c>
      <c r="T1476" s="1"/>
      <c r="U1476" s="1"/>
      <c r="V1476" s="1" t="s">
        <v>14466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8118</v>
      </c>
      <c r="H1477" s="1" t="s">
        <v>9709</v>
      </c>
      <c r="I1477" s="1" t="s">
        <v>11355</v>
      </c>
      <c r="J1477" s="1"/>
      <c r="K1477" s="1" t="s">
        <v>26802</v>
      </c>
      <c r="L1477" s="1" t="s">
        <v>1475</v>
      </c>
      <c r="M1477" s="1" t="s">
        <v>13023</v>
      </c>
      <c r="N1477" s="1" t="s">
        <v>13220</v>
      </c>
      <c r="O1477" s="1" t="s">
        <v>1475</v>
      </c>
      <c r="P1477" s="1" t="s">
        <v>26842</v>
      </c>
      <c r="Q1477" s="1" t="s">
        <v>26842</v>
      </c>
      <c r="R1477" s="1" t="s">
        <v>14458</v>
      </c>
      <c r="S1477" s="1" t="s">
        <v>1475</v>
      </c>
      <c r="T1477" s="1"/>
      <c r="U1477" s="1"/>
      <c r="V1477" s="1" t="s">
        <v>14466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8119</v>
      </c>
      <c r="H1478" s="1" t="s">
        <v>9710</v>
      </c>
      <c r="I1478" s="1" t="s">
        <v>11356</v>
      </c>
      <c r="J1478" s="1"/>
      <c r="K1478" s="1" t="s">
        <v>26802</v>
      </c>
      <c r="L1478" s="1" t="s">
        <v>1476</v>
      </c>
      <c r="M1478" s="1" t="s">
        <v>13024</v>
      </c>
      <c r="N1478" s="1" t="s">
        <v>13220</v>
      </c>
      <c r="O1478" s="1" t="s">
        <v>1476</v>
      </c>
      <c r="P1478" s="1" t="s">
        <v>26842</v>
      </c>
      <c r="Q1478" s="1" t="s">
        <v>26842</v>
      </c>
      <c r="R1478" s="1" t="s">
        <v>14458</v>
      </c>
      <c r="S1478" s="1" t="s">
        <v>1476</v>
      </c>
      <c r="T1478" s="1"/>
      <c r="U1478" s="1"/>
      <c r="V1478" s="1" t="s">
        <v>14466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8120</v>
      </c>
      <c r="H1479" s="1" t="s">
        <v>9711</v>
      </c>
      <c r="I1479" s="1" t="s">
        <v>11357</v>
      </c>
      <c r="J1479" s="1"/>
      <c r="K1479" s="1" t="s">
        <v>26802</v>
      </c>
      <c r="L1479" s="1" t="s">
        <v>1477</v>
      </c>
      <c r="M1479" s="1" t="s">
        <v>13025</v>
      </c>
      <c r="N1479" s="1" t="s">
        <v>13220</v>
      </c>
      <c r="O1479" s="1" t="s">
        <v>1477</v>
      </c>
      <c r="P1479" s="1" t="s">
        <v>26842</v>
      </c>
      <c r="Q1479" s="1" t="s">
        <v>26842</v>
      </c>
      <c r="R1479" s="1" t="s">
        <v>14458</v>
      </c>
      <c r="S1479" s="1" t="s">
        <v>1477</v>
      </c>
      <c r="T1479" s="1"/>
      <c r="U1479" s="1"/>
      <c r="V1479" s="1" t="s">
        <v>14466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8121</v>
      </c>
      <c r="H1480" s="1" t="s">
        <v>9712</v>
      </c>
      <c r="I1480" s="1" t="s">
        <v>11358</v>
      </c>
      <c r="J1480" s="1"/>
      <c r="K1480" s="1" t="s">
        <v>26802</v>
      </c>
      <c r="L1480" s="1" t="s">
        <v>1478</v>
      </c>
      <c r="M1480" s="1" t="s">
        <v>13026</v>
      </c>
      <c r="N1480" s="1" t="s">
        <v>13220</v>
      </c>
      <c r="O1480" s="1" t="s">
        <v>1478</v>
      </c>
      <c r="P1480" s="1" t="s">
        <v>26842</v>
      </c>
      <c r="Q1480" s="1" t="s">
        <v>26842</v>
      </c>
      <c r="R1480" s="1" t="s">
        <v>14458</v>
      </c>
      <c r="S1480" s="1" t="s">
        <v>1478</v>
      </c>
      <c r="T1480" s="1"/>
      <c r="U1480" s="1"/>
      <c r="V1480" s="1" t="s">
        <v>14466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8122</v>
      </c>
      <c r="H1481" s="1" t="s">
        <v>9713</v>
      </c>
      <c r="I1481" s="1" t="s">
        <v>11359</v>
      </c>
      <c r="J1481" s="1"/>
      <c r="K1481" s="1" t="s">
        <v>26802</v>
      </c>
      <c r="L1481" s="1" t="s">
        <v>1479</v>
      </c>
      <c r="M1481" s="1" t="s">
        <v>13027</v>
      </c>
      <c r="N1481" s="1" t="s">
        <v>13220</v>
      </c>
      <c r="O1481" s="1" t="s">
        <v>1479</v>
      </c>
      <c r="P1481" s="1" t="s">
        <v>26842</v>
      </c>
      <c r="Q1481" s="1" t="s">
        <v>26842</v>
      </c>
      <c r="R1481" s="1" t="s">
        <v>14458</v>
      </c>
      <c r="S1481" s="1" t="s">
        <v>1479</v>
      </c>
      <c r="T1481" s="1"/>
      <c r="U1481" s="1"/>
      <c r="V1481" s="1" t="s">
        <v>14466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8123</v>
      </c>
      <c r="H1482" s="1" t="s">
        <v>9714</v>
      </c>
      <c r="I1482" s="1" t="s">
        <v>11360</v>
      </c>
      <c r="J1482" s="1"/>
      <c r="K1482" s="1" t="s">
        <v>26802</v>
      </c>
      <c r="L1482" s="1" t="s">
        <v>1480</v>
      </c>
      <c r="M1482" s="1" t="s">
        <v>13028</v>
      </c>
      <c r="N1482" s="1" t="s">
        <v>13220</v>
      </c>
      <c r="O1482" s="1" t="s">
        <v>1480</v>
      </c>
      <c r="P1482" s="1" t="s">
        <v>26842</v>
      </c>
      <c r="Q1482" s="1" t="s">
        <v>26842</v>
      </c>
      <c r="R1482" s="1" t="s">
        <v>14458</v>
      </c>
      <c r="S1482" s="1" t="s">
        <v>1480</v>
      </c>
      <c r="T1482" s="1"/>
      <c r="U1482" s="1"/>
      <c r="V1482" s="1" t="s">
        <v>14466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8124</v>
      </c>
      <c r="H1483" s="1" t="s">
        <v>9715</v>
      </c>
      <c r="I1483" s="1" t="s">
        <v>11361</v>
      </c>
      <c r="J1483" s="1"/>
      <c r="K1483" s="1" t="s">
        <v>26802</v>
      </c>
      <c r="L1483" s="1" t="s">
        <v>1481</v>
      </c>
      <c r="M1483" s="1" t="s">
        <v>13029</v>
      </c>
      <c r="N1483" s="1" t="s">
        <v>13220</v>
      </c>
      <c r="O1483" s="1" t="s">
        <v>1481</v>
      </c>
      <c r="P1483" s="1" t="s">
        <v>26842</v>
      </c>
      <c r="Q1483" s="1" t="s">
        <v>26842</v>
      </c>
      <c r="R1483" s="1" t="s">
        <v>14458</v>
      </c>
      <c r="S1483" s="1" t="s">
        <v>1481</v>
      </c>
      <c r="T1483" s="1"/>
      <c r="U1483" s="1"/>
      <c r="V1483" s="1" t="s">
        <v>14466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8125</v>
      </c>
      <c r="H1484" s="1" t="s">
        <v>9716</v>
      </c>
      <c r="I1484" s="1" t="s">
        <v>11362</v>
      </c>
      <c r="J1484" s="1"/>
      <c r="K1484" s="1" t="s">
        <v>26802</v>
      </c>
      <c r="L1484" s="1" t="s">
        <v>1482</v>
      </c>
      <c r="M1484" s="1" t="s">
        <v>13030</v>
      </c>
      <c r="N1484" s="1" t="s">
        <v>13220</v>
      </c>
      <c r="O1484" s="1" t="s">
        <v>1482</v>
      </c>
      <c r="P1484" s="1" t="s">
        <v>26842</v>
      </c>
      <c r="Q1484" s="1" t="s">
        <v>26842</v>
      </c>
      <c r="R1484" s="1" t="s">
        <v>14458</v>
      </c>
      <c r="S1484" s="1" t="s">
        <v>1482</v>
      </c>
      <c r="T1484" s="1"/>
      <c r="U1484" s="1"/>
      <c r="V1484" s="1" t="s">
        <v>14466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8126</v>
      </c>
      <c r="H1485" s="1" t="s">
        <v>9717</v>
      </c>
      <c r="I1485" s="1" t="s">
        <v>11363</v>
      </c>
      <c r="J1485" s="1"/>
      <c r="K1485" s="1" t="s">
        <v>26802</v>
      </c>
      <c r="L1485" s="1" t="s">
        <v>1483</v>
      </c>
      <c r="M1485" s="1" t="s">
        <v>13031</v>
      </c>
      <c r="N1485" s="1" t="s">
        <v>13220</v>
      </c>
      <c r="O1485" s="1" t="s">
        <v>1483</v>
      </c>
      <c r="P1485" s="1" t="s">
        <v>26842</v>
      </c>
      <c r="Q1485" s="1" t="s">
        <v>26842</v>
      </c>
      <c r="R1485" s="1" t="s">
        <v>14458</v>
      </c>
      <c r="S1485" s="1" t="s">
        <v>1483</v>
      </c>
      <c r="T1485" s="1"/>
      <c r="U1485" s="1"/>
      <c r="V1485" s="1" t="s">
        <v>14466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8127</v>
      </c>
      <c r="H1486" s="1" t="s">
        <v>9718</v>
      </c>
      <c r="I1486" s="1" t="s">
        <v>11364</v>
      </c>
      <c r="J1486" s="1"/>
      <c r="K1486" s="1" t="s">
        <v>26802</v>
      </c>
      <c r="L1486" s="1" t="s">
        <v>1484</v>
      </c>
      <c r="M1486" s="1" t="s">
        <v>13032</v>
      </c>
      <c r="N1486" s="1" t="s">
        <v>13220</v>
      </c>
      <c r="O1486" s="1" t="s">
        <v>1484</v>
      </c>
      <c r="P1486" s="1" t="s">
        <v>26842</v>
      </c>
      <c r="Q1486" s="1" t="s">
        <v>26842</v>
      </c>
      <c r="R1486" s="1" t="s">
        <v>14458</v>
      </c>
      <c r="S1486" s="1" t="s">
        <v>1484</v>
      </c>
      <c r="T1486" s="1"/>
      <c r="U1486" s="1"/>
      <c r="V1486" s="1" t="s">
        <v>14466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8128</v>
      </c>
      <c r="H1487" s="1" t="s">
        <v>9719</v>
      </c>
      <c r="I1487" s="1" t="s">
        <v>11365</v>
      </c>
      <c r="J1487" s="1"/>
      <c r="K1487" s="1" t="s">
        <v>26802</v>
      </c>
      <c r="L1487" s="1" t="s">
        <v>1485</v>
      </c>
      <c r="M1487" s="1" t="s">
        <v>13033</v>
      </c>
      <c r="N1487" s="1" t="s">
        <v>13220</v>
      </c>
      <c r="O1487" s="1" t="s">
        <v>1485</v>
      </c>
      <c r="P1487" s="1" t="s">
        <v>26842</v>
      </c>
      <c r="Q1487" s="1" t="s">
        <v>26842</v>
      </c>
      <c r="R1487" s="1" t="s">
        <v>14458</v>
      </c>
      <c r="S1487" s="1" t="s">
        <v>1485</v>
      </c>
      <c r="T1487" s="1"/>
      <c r="U1487" s="1"/>
      <c r="V1487" s="1" t="s">
        <v>14466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8129</v>
      </c>
      <c r="H1488" s="1" t="s">
        <v>9720</v>
      </c>
      <c r="I1488" s="1" t="s">
        <v>11366</v>
      </c>
      <c r="J1488" s="1"/>
      <c r="K1488" s="1" t="s">
        <v>26802</v>
      </c>
      <c r="L1488" s="1" t="s">
        <v>1486</v>
      </c>
      <c r="M1488" s="1" t="s">
        <v>13034</v>
      </c>
      <c r="N1488" s="1" t="s">
        <v>13220</v>
      </c>
      <c r="O1488" s="1" t="s">
        <v>1486</v>
      </c>
      <c r="P1488" s="1" t="s">
        <v>26842</v>
      </c>
      <c r="Q1488" s="1" t="s">
        <v>26842</v>
      </c>
      <c r="R1488" s="1" t="s">
        <v>14458</v>
      </c>
      <c r="S1488" s="1" t="s">
        <v>1486</v>
      </c>
      <c r="T1488" s="1"/>
      <c r="U1488" s="1"/>
      <c r="V1488" s="1" t="s">
        <v>14466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8130</v>
      </c>
      <c r="H1489" s="1" t="s">
        <v>9721</v>
      </c>
      <c r="I1489" s="1" t="s">
        <v>11367</v>
      </c>
      <c r="J1489" s="1"/>
      <c r="K1489" s="1" t="s">
        <v>26802</v>
      </c>
      <c r="L1489" s="1" t="s">
        <v>1487</v>
      </c>
      <c r="M1489" s="1" t="s">
        <v>13035</v>
      </c>
      <c r="N1489" s="1" t="s">
        <v>13220</v>
      </c>
      <c r="O1489" s="1" t="s">
        <v>1487</v>
      </c>
      <c r="P1489" s="1" t="s">
        <v>26842</v>
      </c>
      <c r="Q1489" s="1" t="s">
        <v>26842</v>
      </c>
      <c r="R1489" s="1" t="s">
        <v>14458</v>
      </c>
      <c r="S1489" s="1" t="s">
        <v>1487</v>
      </c>
      <c r="T1489" s="1"/>
      <c r="U1489" s="1"/>
      <c r="V1489" s="1" t="s">
        <v>14466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8131</v>
      </c>
      <c r="H1490" s="1" t="s">
        <v>9722</v>
      </c>
      <c r="I1490" s="1" t="s">
        <v>11368</v>
      </c>
      <c r="J1490" s="1"/>
      <c r="K1490" s="1" t="s">
        <v>26802</v>
      </c>
      <c r="L1490" s="1" t="s">
        <v>1488</v>
      </c>
      <c r="M1490" s="1" t="s">
        <v>13036</v>
      </c>
      <c r="N1490" s="1" t="s">
        <v>13220</v>
      </c>
      <c r="O1490" s="1" t="s">
        <v>1488</v>
      </c>
      <c r="P1490" s="1" t="s">
        <v>26842</v>
      </c>
      <c r="Q1490" s="1" t="s">
        <v>26842</v>
      </c>
      <c r="R1490" s="1" t="s">
        <v>14458</v>
      </c>
      <c r="S1490" s="1" t="s">
        <v>1488</v>
      </c>
      <c r="T1490" s="1"/>
      <c r="U1490" s="1"/>
      <c r="V1490" s="1" t="s">
        <v>14466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8132</v>
      </c>
      <c r="H1491" s="1" t="s">
        <v>9723</v>
      </c>
      <c r="I1491" s="1" t="s">
        <v>11369</v>
      </c>
      <c r="J1491" s="1"/>
      <c r="K1491" s="1" t="s">
        <v>26802</v>
      </c>
      <c r="L1491" s="1" t="s">
        <v>1489</v>
      </c>
      <c r="M1491" s="1" t="s">
        <v>13037</v>
      </c>
      <c r="N1491" s="1" t="s">
        <v>13220</v>
      </c>
      <c r="O1491" s="1" t="s">
        <v>1489</v>
      </c>
      <c r="P1491" s="1" t="s">
        <v>26842</v>
      </c>
      <c r="Q1491" s="1" t="s">
        <v>26842</v>
      </c>
      <c r="R1491" s="1" t="s">
        <v>14458</v>
      </c>
      <c r="S1491" s="1" t="s">
        <v>1489</v>
      </c>
      <c r="T1491" s="1"/>
      <c r="U1491" s="1"/>
      <c r="V1491" s="1" t="s">
        <v>14466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8133</v>
      </c>
      <c r="H1492" s="1" t="s">
        <v>9724</v>
      </c>
      <c r="I1492" s="1" t="s">
        <v>11370</v>
      </c>
      <c r="J1492" s="1"/>
      <c r="K1492" s="1" t="s">
        <v>26802</v>
      </c>
      <c r="L1492" s="1" t="s">
        <v>1490</v>
      </c>
      <c r="M1492" s="1" t="s">
        <v>13038</v>
      </c>
      <c r="N1492" s="1" t="s">
        <v>13220</v>
      </c>
      <c r="O1492" s="1" t="s">
        <v>1490</v>
      </c>
      <c r="P1492" s="1" t="s">
        <v>26842</v>
      </c>
      <c r="Q1492" s="1" t="s">
        <v>26842</v>
      </c>
      <c r="R1492" s="1" t="s">
        <v>14458</v>
      </c>
      <c r="S1492" s="1" t="s">
        <v>1490</v>
      </c>
      <c r="T1492" s="1"/>
      <c r="U1492" s="1"/>
      <c r="V1492" s="1" t="s">
        <v>14466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8134</v>
      </c>
      <c r="H1493" s="1" t="s">
        <v>9725</v>
      </c>
      <c r="I1493" s="1" t="s">
        <v>11371</v>
      </c>
      <c r="J1493" s="1"/>
      <c r="K1493" s="1" t="s">
        <v>26802</v>
      </c>
      <c r="L1493" s="1" t="s">
        <v>1491</v>
      </c>
      <c r="M1493" s="1" t="s">
        <v>13039</v>
      </c>
      <c r="N1493" s="1" t="s">
        <v>13220</v>
      </c>
      <c r="O1493" s="1" t="s">
        <v>1491</v>
      </c>
      <c r="P1493" s="1" t="s">
        <v>26842</v>
      </c>
      <c r="Q1493" s="1" t="s">
        <v>26842</v>
      </c>
      <c r="R1493" s="1" t="s">
        <v>14458</v>
      </c>
      <c r="S1493" s="1" t="s">
        <v>1491</v>
      </c>
      <c r="T1493" s="1"/>
      <c r="U1493" s="1"/>
      <c r="V1493" s="1" t="s">
        <v>14466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8135</v>
      </c>
      <c r="H1494" s="1" t="s">
        <v>9726</v>
      </c>
      <c r="I1494" s="1" t="s">
        <v>11372</v>
      </c>
      <c r="J1494" s="1"/>
      <c r="K1494" s="1" t="s">
        <v>26802</v>
      </c>
      <c r="L1494" s="1" t="s">
        <v>1492</v>
      </c>
      <c r="M1494" s="1" t="s">
        <v>13040</v>
      </c>
      <c r="N1494" s="1" t="s">
        <v>13220</v>
      </c>
      <c r="O1494" s="1" t="s">
        <v>1492</v>
      </c>
      <c r="P1494" s="1" t="s">
        <v>26842</v>
      </c>
      <c r="Q1494" s="1" t="s">
        <v>26842</v>
      </c>
      <c r="R1494" s="1" t="s">
        <v>14458</v>
      </c>
      <c r="S1494" s="1" t="s">
        <v>1492</v>
      </c>
      <c r="T1494" s="1"/>
      <c r="U1494" s="1"/>
      <c r="V1494" s="1" t="s">
        <v>14466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8136</v>
      </c>
      <c r="H1495" s="1" t="s">
        <v>9727</v>
      </c>
      <c r="I1495" s="1" t="s">
        <v>11373</v>
      </c>
      <c r="J1495" s="1"/>
      <c r="K1495" s="1" t="s">
        <v>26802</v>
      </c>
      <c r="L1495" s="1" t="s">
        <v>1493</v>
      </c>
      <c r="M1495" s="1" t="s">
        <v>13041</v>
      </c>
      <c r="N1495" s="1" t="s">
        <v>13220</v>
      </c>
      <c r="O1495" s="1" t="s">
        <v>1493</v>
      </c>
      <c r="P1495" s="1" t="s">
        <v>26842</v>
      </c>
      <c r="Q1495" s="1" t="s">
        <v>26842</v>
      </c>
      <c r="R1495" s="1" t="s">
        <v>14458</v>
      </c>
      <c r="S1495" s="1" t="s">
        <v>1493</v>
      </c>
      <c r="T1495" s="1"/>
      <c r="U1495" s="1"/>
      <c r="V1495" s="1" t="s">
        <v>14466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8137</v>
      </c>
      <c r="H1496" s="1" t="s">
        <v>9728</v>
      </c>
      <c r="I1496" s="1" t="s">
        <v>11374</v>
      </c>
      <c r="J1496" s="1"/>
      <c r="K1496" s="1" t="s">
        <v>26802</v>
      </c>
      <c r="L1496" s="1" t="s">
        <v>1494</v>
      </c>
      <c r="M1496" s="1" t="s">
        <v>13042</v>
      </c>
      <c r="N1496" s="1" t="s">
        <v>13220</v>
      </c>
      <c r="O1496" s="1" t="s">
        <v>1494</v>
      </c>
      <c r="P1496" s="1" t="s">
        <v>26842</v>
      </c>
      <c r="Q1496" s="1" t="s">
        <v>26842</v>
      </c>
      <c r="R1496" s="1" t="s">
        <v>14458</v>
      </c>
      <c r="S1496" s="1" t="s">
        <v>1494</v>
      </c>
      <c r="T1496" s="1"/>
      <c r="U1496" s="1"/>
      <c r="V1496" s="1" t="s">
        <v>14466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8138</v>
      </c>
      <c r="H1497" s="1" t="s">
        <v>9729</v>
      </c>
      <c r="I1497" s="1" t="s">
        <v>11375</v>
      </c>
      <c r="J1497" s="1"/>
      <c r="K1497" s="1" t="s">
        <v>26802</v>
      </c>
      <c r="L1497" s="1" t="s">
        <v>1495</v>
      </c>
      <c r="M1497" s="1" t="s">
        <v>13043</v>
      </c>
      <c r="N1497" s="1" t="s">
        <v>13220</v>
      </c>
      <c r="O1497" s="1" t="s">
        <v>1495</v>
      </c>
      <c r="P1497" s="1" t="s">
        <v>26842</v>
      </c>
      <c r="Q1497" s="1" t="s">
        <v>26842</v>
      </c>
      <c r="R1497" s="1" t="s">
        <v>14458</v>
      </c>
      <c r="S1497" s="1" t="s">
        <v>1495</v>
      </c>
      <c r="T1497" s="1"/>
      <c r="U1497" s="1"/>
      <c r="V1497" s="1" t="s">
        <v>14466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8139</v>
      </c>
      <c r="H1498" s="1" t="s">
        <v>9730</v>
      </c>
      <c r="I1498" s="1" t="s">
        <v>11376</v>
      </c>
      <c r="J1498" s="1"/>
      <c r="K1498" s="1" t="s">
        <v>26802</v>
      </c>
      <c r="L1498" s="1" t="s">
        <v>1496</v>
      </c>
      <c r="M1498" s="1" t="s">
        <v>13044</v>
      </c>
      <c r="N1498" s="1" t="s">
        <v>13220</v>
      </c>
      <c r="O1498" s="1" t="s">
        <v>1496</v>
      </c>
      <c r="P1498" s="1" t="s">
        <v>26842</v>
      </c>
      <c r="Q1498" s="1" t="s">
        <v>26842</v>
      </c>
      <c r="R1498" s="1" t="s">
        <v>14458</v>
      </c>
      <c r="S1498" s="1" t="s">
        <v>1496</v>
      </c>
      <c r="T1498" s="1"/>
      <c r="U1498" s="1"/>
      <c r="V1498" s="1" t="s">
        <v>14466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8140</v>
      </c>
      <c r="H1499" s="1" t="s">
        <v>9731</v>
      </c>
      <c r="I1499" s="1" t="s">
        <v>11377</v>
      </c>
      <c r="J1499" s="1"/>
      <c r="K1499" s="1" t="s">
        <v>26802</v>
      </c>
      <c r="L1499" s="1" t="s">
        <v>1497</v>
      </c>
      <c r="M1499" s="1" t="s">
        <v>13045</v>
      </c>
      <c r="N1499" s="1" t="s">
        <v>13220</v>
      </c>
      <c r="O1499" s="1" t="s">
        <v>1497</v>
      </c>
      <c r="P1499" s="1" t="s">
        <v>26842</v>
      </c>
      <c r="Q1499" s="1" t="s">
        <v>26842</v>
      </c>
      <c r="R1499" s="1" t="s">
        <v>14458</v>
      </c>
      <c r="S1499" s="1" t="s">
        <v>1497</v>
      </c>
      <c r="T1499" s="1"/>
      <c r="U1499" s="1"/>
      <c r="V1499" s="1" t="s">
        <v>14466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8141</v>
      </c>
      <c r="H1500" s="1" t="s">
        <v>4885</v>
      </c>
      <c r="I1500" s="1" t="s">
        <v>11378</v>
      </c>
      <c r="J1500" s="1"/>
      <c r="K1500" s="1" t="s">
        <v>26802</v>
      </c>
      <c r="L1500" s="1" t="s">
        <v>1498</v>
      </c>
      <c r="M1500" s="1" t="s">
        <v>13046</v>
      </c>
      <c r="N1500" s="1" t="s">
        <v>13220</v>
      </c>
      <c r="O1500" s="1" t="s">
        <v>1498</v>
      </c>
      <c r="P1500" s="1" t="s">
        <v>26842</v>
      </c>
      <c r="Q1500" s="1" t="s">
        <v>26842</v>
      </c>
      <c r="R1500" s="1" t="s">
        <v>14458</v>
      </c>
      <c r="S1500" s="1" t="s">
        <v>1498</v>
      </c>
      <c r="T1500" s="1"/>
      <c r="U1500" s="1"/>
      <c r="V1500" s="1" t="s">
        <v>14466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8142</v>
      </c>
      <c r="H1501" s="1" t="s">
        <v>9732</v>
      </c>
      <c r="I1501" s="1" t="s">
        <v>11379</v>
      </c>
      <c r="J1501" s="1"/>
      <c r="K1501" s="1" t="s">
        <v>26802</v>
      </c>
      <c r="L1501" s="1" t="s">
        <v>1499</v>
      </c>
      <c r="M1501" s="1" t="s">
        <v>13047</v>
      </c>
      <c r="N1501" s="1" t="s">
        <v>13220</v>
      </c>
      <c r="O1501" s="1" t="s">
        <v>1499</v>
      </c>
      <c r="P1501" s="1" t="s">
        <v>26842</v>
      </c>
      <c r="Q1501" s="1" t="s">
        <v>26842</v>
      </c>
      <c r="R1501" s="1" t="s">
        <v>14458</v>
      </c>
      <c r="S1501" s="1" t="s">
        <v>1499</v>
      </c>
      <c r="T1501" s="1"/>
      <c r="U1501" s="1"/>
      <c r="V1501" s="1" t="s">
        <v>14466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8143</v>
      </c>
      <c r="H1502" s="1" t="s">
        <v>9733</v>
      </c>
      <c r="I1502" s="1" t="s">
        <v>11380</v>
      </c>
      <c r="J1502" s="1"/>
      <c r="K1502" s="1" t="s">
        <v>26802</v>
      </c>
      <c r="L1502" s="1" t="s">
        <v>1500</v>
      </c>
      <c r="M1502" s="1" t="s">
        <v>13048</v>
      </c>
      <c r="N1502" s="1" t="s">
        <v>13220</v>
      </c>
      <c r="O1502" s="1" t="s">
        <v>1500</v>
      </c>
      <c r="P1502" s="1" t="s">
        <v>26842</v>
      </c>
      <c r="Q1502" s="1" t="s">
        <v>26842</v>
      </c>
      <c r="R1502" s="1" t="s">
        <v>14458</v>
      </c>
      <c r="S1502" s="1" t="s">
        <v>1500</v>
      </c>
      <c r="T1502" s="1"/>
      <c r="U1502" s="1"/>
      <c r="V1502" s="1" t="s">
        <v>14466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8144</v>
      </c>
      <c r="H1503" s="1" t="s">
        <v>9734</v>
      </c>
      <c r="I1503" s="1" t="s">
        <v>11381</v>
      </c>
      <c r="J1503" s="1"/>
      <c r="K1503" s="1" t="s">
        <v>26802</v>
      </c>
      <c r="L1503" s="1" t="s">
        <v>1501</v>
      </c>
      <c r="M1503" s="1" t="s">
        <v>13049</v>
      </c>
      <c r="N1503" s="1" t="s">
        <v>13220</v>
      </c>
      <c r="O1503" s="1" t="s">
        <v>1501</v>
      </c>
      <c r="P1503" s="1" t="s">
        <v>26842</v>
      </c>
      <c r="Q1503" s="1" t="s">
        <v>26842</v>
      </c>
      <c r="R1503" s="1" t="s">
        <v>14458</v>
      </c>
      <c r="S1503" s="1" t="s">
        <v>1501</v>
      </c>
      <c r="T1503" s="1"/>
      <c r="U1503" s="1"/>
      <c r="V1503" s="1" t="s">
        <v>14466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8145</v>
      </c>
      <c r="H1504" s="1" t="s">
        <v>9735</v>
      </c>
      <c r="I1504" s="1" t="s">
        <v>11382</v>
      </c>
      <c r="J1504" s="1"/>
      <c r="K1504" s="1" t="s">
        <v>26802</v>
      </c>
      <c r="L1504" s="1" t="s">
        <v>1502</v>
      </c>
      <c r="M1504" s="1" t="s">
        <v>13050</v>
      </c>
      <c r="N1504" s="1" t="s">
        <v>13220</v>
      </c>
      <c r="O1504" s="1" t="s">
        <v>1502</v>
      </c>
      <c r="P1504" s="1" t="s">
        <v>26842</v>
      </c>
      <c r="Q1504" s="1" t="s">
        <v>26842</v>
      </c>
      <c r="R1504" s="1" t="s">
        <v>14458</v>
      </c>
      <c r="S1504" s="1" t="s">
        <v>1502</v>
      </c>
      <c r="T1504" s="1"/>
      <c r="U1504" s="1"/>
      <c r="V1504" s="1" t="s">
        <v>14466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8146</v>
      </c>
      <c r="H1505" s="1" t="s">
        <v>9736</v>
      </c>
      <c r="I1505" s="1" t="s">
        <v>11383</v>
      </c>
      <c r="J1505" s="1"/>
      <c r="K1505" s="1" t="s">
        <v>26802</v>
      </c>
      <c r="L1505" s="1" t="s">
        <v>1503</v>
      </c>
      <c r="M1505" s="1" t="s">
        <v>13051</v>
      </c>
      <c r="N1505" s="1" t="s">
        <v>13220</v>
      </c>
      <c r="O1505" s="1" t="s">
        <v>1503</v>
      </c>
      <c r="P1505" s="1" t="s">
        <v>26842</v>
      </c>
      <c r="Q1505" s="1" t="s">
        <v>26842</v>
      </c>
      <c r="R1505" s="1" t="s">
        <v>14458</v>
      </c>
      <c r="S1505" s="1" t="s">
        <v>1503</v>
      </c>
      <c r="T1505" s="1"/>
      <c r="U1505" s="1"/>
      <c r="V1505" s="1" t="s">
        <v>14466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8147</v>
      </c>
      <c r="H1506" s="1" t="s">
        <v>9737</v>
      </c>
      <c r="I1506" s="1" t="s">
        <v>11384</v>
      </c>
      <c r="J1506" s="1"/>
      <c r="K1506" s="1" t="s">
        <v>26802</v>
      </c>
      <c r="L1506" s="1" t="s">
        <v>1504</v>
      </c>
      <c r="M1506" s="1" t="s">
        <v>13052</v>
      </c>
      <c r="N1506" s="1" t="s">
        <v>13220</v>
      </c>
      <c r="O1506" s="1" t="s">
        <v>1504</v>
      </c>
      <c r="P1506" s="1" t="s">
        <v>26842</v>
      </c>
      <c r="Q1506" s="1" t="s">
        <v>26842</v>
      </c>
      <c r="R1506" s="1" t="s">
        <v>14458</v>
      </c>
      <c r="S1506" s="1" t="s">
        <v>1504</v>
      </c>
      <c r="T1506" s="1"/>
      <c r="U1506" s="1"/>
      <c r="V1506" s="1" t="s">
        <v>14466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8148</v>
      </c>
      <c r="H1507" s="1" t="s">
        <v>9738</v>
      </c>
      <c r="I1507" s="1" t="s">
        <v>11385</v>
      </c>
      <c r="J1507" s="1"/>
      <c r="K1507" s="1" t="s">
        <v>26802</v>
      </c>
      <c r="L1507" s="1" t="s">
        <v>1505</v>
      </c>
      <c r="M1507" s="1" t="s">
        <v>13053</v>
      </c>
      <c r="N1507" s="1" t="s">
        <v>13220</v>
      </c>
      <c r="O1507" s="1" t="s">
        <v>1505</v>
      </c>
      <c r="P1507" s="1" t="s">
        <v>26842</v>
      </c>
      <c r="Q1507" s="1" t="s">
        <v>26842</v>
      </c>
      <c r="R1507" s="1" t="s">
        <v>14458</v>
      </c>
      <c r="S1507" s="1" t="s">
        <v>1505</v>
      </c>
      <c r="T1507" s="1"/>
      <c r="U1507" s="1"/>
      <c r="V1507" s="1" t="s">
        <v>14466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8149</v>
      </c>
      <c r="H1508" s="1" t="s">
        <v>9739</v>
      </c>
      <c r="I1508" s="1" t="s">
        <v>11386</v>
      </c>
      <c r="J1508" s="1"/>
      <c r="K1508" s="1" t="s">
        <v>26802</v>
      </c>
      <c r="L1508" s="1" t="s">
        <v>1506</v>
      </c>
      <c r="M1508" s="1" t="s">
        <v>13054</v>
      </c>
      <c r="N1508" s="1" t="s">
        <v>13220</v>
      </c>
      <c r="O1508" s="1" t="s">
        <v>1506</v>
      </c>
      <c r="P1508" s="1" t="s">
        <v>26842</v>
      </c>
      <c r="Q1508" s="1" t="s">
        <v>26842</v>
      </c>
      <c r="R1508" s="1" t="s">
        <v>14458</v>
      </c>
      <c r="S1508" s="1" t="s">
        <v>1506</v>
      </c>
      <c r="T1508" s="1"/>
      <c r="U1508" s="1"/>
      <c r="V1508" s="1" t="s">
        <v>14466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8150</v>
      </c>
      <c r="H1509" s="1" t="s">
        <v>9740</v>
      </c>
      <c r="I1509" s="1" t="s">
        <v>11387</v>
      </c>
      <c r="J1509" s="1"/>
      <c r="K1509" s="1" t="s">
        <v>26802</v>
      </c>
      <c r="L1509" s="1" t="s">
        <v>1507</v>
      </c>
      <c r="M1509" s="1" t="s">
        <v>13055</v>
      </c>
      <c r="N1509" s="1" t="s">
        <v>13220</v>
      </c>
      <c r="O1509" s="1" t="s">
        <v>1507</v>
      </c>
      <c r="P1509" s="1" t="s">
        <v>26842</v>
      </c>
      <c r="Q1509" s="1" t="s">
        <v>26842</v>
      </c>
      <c r="R1509" s="1" t="s">
        <v>14458</v>
      </c>
      <c r="S1509" s="1" t="s">
        <v>1507</v>
      </c>
      <c r="T1509" s="1"/>
      <c r="U1509" s="1"/>
      <c r="V1509" s="1" t="s">
        <v>14466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8151</v>
      </c>
      <c r="H1510" s="1" t="s">
        <v>9741</v>
      </c>
      <c r="I1510" s="1" t="s">
        <v>11388</v>
      </c>
      <c r="J1510" s="1"/>
      <c r="K1510" s="1" t="s">
        <v>26802</v>
      </c>
      <c r="L1510" s="1" t="s">
        <v>1508</v>
      </c>
      <c r="M1510" s="1" t="s">
        <v>13056</v>
      </c>
      <c r="N1510" s="1" t="s">
        <v>13220</v>
      </c>
      <c r="O1510" s="1" t="s">
        <v>1508</v>
      </c>
      <c r="P1510" s="1" t="s">
        <v>26842</v>
      </c>
      <c r="Q1510" s="1" t="s">
        <v>26842</v>
      </c>
      <c r="R1510" s="1" t="s">
        <v>14458</v>
      </c>
      <c r="S1510" s="1" t="s">
        <v>1508</v>
      </c>
      <c r="T1510" s="1"/>
      <c r="U1510" s="1"/>
      <c r="V1510" s="1" t="s">
        <v>14466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6523</v>
      </c>
      <c r="G1511" s="1" t="s">
        <v>8152</v>
      </c>
      <c r="H1511" s="1" t="s">
        <v>9742</v>
      </c>
      <c r="I1511" s="1" t="s">
        <v>11389</v>
      </c>
      <c r="J1511" s="1"/>
      <c r="K1511" s="1" t="s">
        <v>26802</v>
      </c>
      <c r="L1511" s="1" t="s">
        <v>1509</v>
      </c>
      <c r="M1511" s="1" t="s">
        <v>13057</v>
      </c>
      <c r="N1511" s="1" t="s">
        <v>13220</v>
      </c>
      <c r="O1511" s="1" t="s">
        <v>1509</v>
      </c>
      <c r="P1511" s="1" t="s">
        <v>26842</v>
      </c>
      <c r="Q1511" s="1" t="s">
        <v>26842</v>
      </c>
      <c r="R1511" s="1" t="s">
        <v>14458</v>
      </c>
      <c r="S1511" s="1" t="s">
        <v>1509</v>
      </c>
      <c r="T1511" s="1"/>
      <c r="U1511" s="1"/>
      <c r="V1511" s="1" t="s">
        <v>14466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6524</v>
      </c>
      <c r="G1512" s="1" t="s">
        <v>8153</v>
      </c>
      <c r="H1512" s="1" t="s">
        <v>9743</v>
      </c>
      <c r="I1512" s="1" t="s">
        <v>11390</v>
      </c>
      <c r="J1512" s="1"/>
      <c r="K1512" s="1" t="s">
        <v>26802</v>
      </c>
      <c r="L1512" s="1" t="s">
        <v>1510</v>
      </c>
      <c r="M1512" s="1" t="s">
        <v>13058</v>
      </c>
      <c r="N1512" s="1" t="s">
        <v>13220</v>
      </c>
      <c r="O1512" s="1" t="s">
        <v>1510</v>
      </c>
      <c r="P1512" s="1" t="s">
        <v>26842</v>
      </c>
      <c r="Q1512" s="1" t="s">
        <v>26842</v>
      </c>
      <c r="R1512" s="1" t="s">
        <v>14458</v>
      </c>
      <c r="S1512" s="1" t="s">
        <v>1510</v>
      </c>
      <c r="T1512" s="1"/>
      <c r="U1512" s="1"/>
      <c r="V1512" s="1" t="s">
        <v>14466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6525</v>
      </c>
      <c r="G1513" s="1" t="s">
        <v>8154</v>
      </c>
      <c r="H1513" s="1" t="s">
        <v>9744</v>
      </c>
      <c r="I1513" s="1" t="s">
        <v>11391</v>
      </c>
      <c r="J1513" s="1"/>
      <c r="K1513" s="1" t="s">
        <v>26802</v>
      </c>
      <c r="L1513" s="1" t="s">
        <v>1511</v>
      </c>
      <c r="M1513" s="1" t="s">
        <v>13059</v>
      </c>
      <c r="N1513" s="1" t="s">
        <v>13220</v>
      </c>
      <c r="O1513" s="1" t="s">
        <v>1511</v>
      </c>
      <c r="P1513" s="1" t="s">
        <v>26842</v>
      </c>
      <c r="Q1513" s="1" t="s">
        <v>26842</v>
      </c>
      <c r="R1513" s="1" t="s">
        <v>14458</v>
      </c>
      <c r="S1513" s="1" t="s">
        <v>1511</v>
      </c>
      <c r="T1513" s="1"/>
      <c r="U1513" s="1"/>
      <c r="V1513" s="1" t="s">
        <v>14466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8155</v>
      </c>
      <c r="H1514" s="1" t="s">
        <v>9745</v>
      </c>
      <c r="I1514" s="1" t="s">
        <v>11392</v>
      </c>
      <c r="J1514" s="1"/>
      <c r="K1514" s="1" t="s">
        <v>26802</v>
      </c>
      <c r="L1514" s="1" t="s">
        <v>1512</v>
      </c>
      <c r="M1514" s="1" t="s">
        <v>13060</v>
      </c>
      <c r="N1514" s="1" t="s">
        <v>13220</v>
      </c>
      <c r="O1514" s="1" t="s">
        <v>1512</v>
      </c>
      <c r="P1514" s="1" t="s">
        <v>26842</v>
      </c>
      <c r="Q1514" s="1" t="s">
        <v>26842</v>
      </c>
      <c r="R1514" s="1" t="s">
        <v>14458</v>
      </c>
      <c r="S1514" s="1" t="s">
        <v>1512</v>
      </c>
      <c r="T1514" s="1"/>
      <c r="U1514" s="1"/>
      <c r="V1514" s="1" t="s">
        <v>14466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6527</v>
      </c>
      <c r="G1515" s="1" t="s">
        <v>8156</v>
      </c>
      <c r="H1515" s="1" t="s">
        <v>9746</v>
      </c>
      <c r="I1515" s="1" t="s">
        <v>11002</v>
      </c>
      <c r="J1515" s="1"/>
      <c r="K1515" s="1" t="s">
        <v>26802</v>
      </c>
      <c r="L1515" s="1" t="s">
        <v>1513</v>
      </c>
      <c r="M1515" s="1" t="s">
        <v>13061</v>
      </c>
      <c r="N1515" s="1" t="s">
        <v>13220</v>
      </c>
      <c r="O1515" s="1" t="s">
        <v>1513</v>
      </c>
      <c r="P1515" s="1" t="s">
        <v>26842</v>
      </c>
      <c r="Q1515" s="1" t="s">
        <v>26842</v>
      </c>
      <c r="R1515" s="1" t="s">
        <v>14458</v>
      </c>
      <c r="S1515" s="1" t="s">
        <v>1513</v>
      </c>
      <c r="T1515" s="1"/>
      <c r="U1515" s="1"/>
      <c r="V1515" s="1" t="s">
        <v>14466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8157</v>
      </c>
      <c r="H1516" s="1" t="s">
        <v>9747</v>
      </c>
      <c r="I1516" s="1" t="s">
        <v>11393</v>
      </c>
      <c r="J1516" s="1"/>
      <c r="K1516" s="1" t="s">
        <v>26802</v>
      </c>
      <c r="L1516" s="1" t="s">
        <v>1514</v>
      </c>
      <c r="M1516" s="1" t="s">
        <v>13062</v>
      </c>
      <c r="N1516" s="1" t="s">
        <v>13220</v>
      </c>
      <c r="O1516" s="1" t="s">
        <v>1514</v>
      </c>
      <c r="P1516" s="1" t="s">
        <v>26842</v>
      </c>
      <c r="Q1516" s="1" t="s">
        <v>26842</v>
      </c>
      <c r="R1516" s="1" t="s">
        <v>14458</v>
      </c>
      <c r="S1516" s="1" t="s">
        <v>1514</v>
      </c>
      <c r="T1516" s="1"/>
      <c r="U1516" s="1"/>
      <c r="V1516" s="1" t="s">
        <v>14466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8158</v>
      </c>
      <c r="H1517" s="1" t="s">
        <v>9748</v>
      </c>
      <c r="I1517" s="1" t="s">
        <v>11394</v>
      </c>
      <c r="J1517" s="1"/>
      <c r="K1517" s="1" t="s">
        <v>26802</v>
      </c>
      <c r="L1517" s="1" t="s">
        <v>1515</v>
      </c>
      <c r="M1517" s="1" t="s">
        <v>13063</v>
      </c>
      <c r="N1517" s="1" t="s">
        <v>13220</v>
      </c>
      <c r="O1517" s="1" t="s">
        <v>1515</v>
      </c>
      <c r="P1517" s="1" t="s">
        <v>26842</v>
      </c>
      <c r="Q1517" s="1" t="s">
        <v>26842</v>
      </c>
      <c r="R1517" s="1" t="s">
        <v>14458</v>
      </c>
      <c r="S1517" s="1" t="s">
        <v>1515</v>
      </c>
      <c r="T1517" s="1"/>
      <c r="U1517" s="1"/>
      <c r="V1517" s="1" t="s">
        <v>14466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8159</v>
      </c>
      <c r="H1518" s="1" t="s">
        <v>9749</v>
      </c>
      <c r="I1518" s="1" t="s">
        <v>11395</v>
      </c>
      <c r="J1518" s="1"/>
      <c r="K1518" s="1" t="s">
        <v>26802</v>
      </c>
      <c r="L1518" s="1" t="s">
        <v>1516</v>
      </c>
      <c r="M1518" s="1" t="s">
        <v>13064</v>
      </c>
      <c r="N1518" s="1" t="s">
        <v>13220</v>
      </c>
      <c r="O1518" s="1" t="s">
        <v>1516</v>
      </c>
      <c r="P1518" s="1" t="s">
        <v>26842</v>
      </c>
      <c r="Q1518" s="1" t="s">
        <v>26842</v>
      </c>
      <c r="R1518" s="1" t="s">
        <v>14458</v>
      </c>
      <c r="S1518" s="1" t="s">
        <v>1516</v>
      </c>
      <c r="T1518" s="1"/>
      <c r="U1518" s="1"/>
      <c r="V1518" s="1" t="s">
        <v>14466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8160</v>
      </c>
      <c r="H1519" s="1" t="s">
        <v>9750</v>
      </c>
      <c r="I1519" s="1" t="s">
        <v>11396</v>
      </c>
      <c r="J1519" s="1"/>
      <c r="K1519" s="1" t="s">
        <v>26802</v>
      </c>
      <c r="L1519" s="1" t="s">
        <v>1517</v>
      </c>
      <c r="M1519" s="1" t="s">
        <v>13065</v>
      </c>
      <c r="N1519" s="1" t="s">
        <v>13220</v>
      </c>
      <c r="O1519" s="1" t="s">
        <v>1517</v>
      </c>
      <c r="P1519" s="1" t="s">
        <v>26842</v>
      </c>
      <c r="Q1519" s="1" t="s">
        <v>26842</v>
      </c>
      <c r="R1519" s="1" t="s">
        <v>14458</v>
      </c>
      <c r="S1519" s="1" t="s">
        <v>1517</v>
      </c>
      <c r="T1519" s="1"/>
      <c r="U1519" s="1"/>
      <c r="V1519" s="1" t="s">
        <v>14466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8161</v>
      </c>
      <c r="H1520" s="1" t="s">
        <v>9751</v>
      </c>
      <c r="I1520" s="1" t="s">
        <v>11397</v>
      </c>
      <c r="J1520" s="1"/>
      <c r="K1520" s="1" t="s">
        <v>26802</v>
      </c>
      <c r="L1520" s="1" t="s">
        <v>1518</v>
      </c>
      <c r="M1520" s="1" t="s">
        <v>13066</v>
      </c>
      <c r="N1520" s="1" t="s">
        <v>13220</v>
      </c>
      <c r="O1520" s="1" t="s">
        <v>1518</v>
      </c>
      <c r="P1520" s="1" t="s">
        <v>26842</v>
      </c>
      <c r="Q1520" s="1" t="s">
        <v>26842</v>
      </c>
      <c r="R1520" s="1" t="s">
        <v>14458</v>
      </c>
      <c r="S1520" s="1" t="s">
        <v>1518</v>
      </c>
      <c r="T1520" s="1"/>
      <c r="U1520" s="1"/>
      <c r="V1520" s="1" t="s">
        <v>14466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8162</v>
      </c>
      <c r="H1521" s="1" t="s">
        <v>9752</v>
      </c>
      <c r="I1521" s="1" t="s">
        <v>11398</v>
      </c>
      <c r="J1521" s="1"/>
      <c r="K1521" s="1" t="s">
        <v>26802</v>
      </c>
      <c r="L1521" s="1" t="s">
        <v>1519</v>
      </c>
      <c r="M1521" s="1" t="s">
        <v>13067</v>
      </c>
      <c r="N1521" s="1" t="s">
        <v>13220</v>
      </c>
      <c r="O1521" s="1" t="s">
        <v>1519</v>
      </c>
      <c r="P1521" s="1" t="s">
        <v>26842</v>
      </c>
      <c r="Q1521" s="1" t="s">
        <v>26842</v>
      </c>
      <c r="R1521" s="1" t="s">
        <v>14458</v>
      </c>
      <c r="S1521" s="1" t="s">
        <v>1519</v>
      </c>
      <c r="T1521" s="1"/>
      <c r="U1521" s="1"/>
      <c r="V1521" s="1" t="s">
        <v>14466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8163</v>
      </c>
      <c r="H1522" s="1" t="s">
        <v>9753</v>
      </c>
      <c r="I1522" s="1" t="s">
        <v>11399</v>
      </c>
      <c r="J1522" s="1"/>
      <c r="K1522" s="1" t="s">
        <v>26802</v>
      </c>
      <c r="L1522" s="1" t="s">
        <v>1520</v>
      </c>
      <c r="M1522" s="1" t="s">
        <v>13068</v>
      </c>
      <c r="N1522" s="1" t="s">
        <v>13220</v>
      </c>
      <c r="O1522" s="1" t="s">
        <v>1520</v>
      </c>
      <c r="P1522" s="1" t="s">
        <v>26842</v>
      </c>
      <c r="Q1522" s="1" t="s">
        <v>26842</v>
      </c>
      <c r="R1522" s="1" t="s">
        <v>14458</v>
      </c>
      <c r="S1522" s="1" t="s">
        <v>1520</v>
      </c>
      <c r="T1522" s="1"/>
      <c r="U1522" s="1"/>
      <c r="V1522" s="1" t="s">
        <v>14466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8164</v>
      </c>
      <c r="H1523" s="1" t="s">
        <v>9754</v>
      </c>
      <c r="I1523" s="1" t="s">
        <v>11400</v>
      </c>
      <c r="J1523" s="1"/>
      <c r="K1523" s="1" t="s">
        <v>26802</v>
      </c>
      <c r="L1523" s="1" t="s">
        <v>1521</v>
      </c>
      <c r="M1523" s="1" t="s">
        <v>13069</v>
      </c>
      <c r="N1523" s="1" t="s">
        <v>13220</v>
      </c>
      <c r="O1523" s="1" t="s">
        <v>1521</v>
      </c>
      <c r="P1523" s="1" t="s">
        <v>26842</v>
      </c>
      <c r="Q1523" s="1" t="s">
        <v>26842</v>
      </c>
      <c r="R1523" s="1" t="s">
        <v>14458</v>
      </c>
      <c r="S1523" s="1" t="s">
        <v>1521</v>
      </c>
      <c r="T1523" s="1"/>
      <c r="U1523" s="1"/>
      <c r="V1523" s="1" t="s">
        <v>14466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4909</v>
      </c>
      <c r="H1524" s="1" t="s">
        <v>9755</v>
      </c>
      <c r="I1524" s="1" t="s">
        <v>11401</v>
      </c>
      <c r="J1524" s="1"/>
      <c r="K1524" s="1" t="s">
        <v>26802</v>
      </c>
      <c r="L1524" s="1" t="s">
        <v>1522</v>
      </c>
      <c r="M1524" s="1" t="s">
        <v>13070</v>
      </c>
      <c r="N1524" s="1" t="s">
        <v>13220</v>
      </c>
      <c r="O1524" s="1" t="s">
        <v>1522</v>
      </c>
      <c r="P1524" s="1" t="s">
        <v>26842</v>
      </c>
      <c r="Q1524" s="1" t="s">
        <v>26842</v>
      </c>
      <c r="R1524" s="1" t="s">
        <v>14458</v>
      </c>
      <c r="S1524" s="1" t="s">
        <v>1522</v>
      </c>
      <c r="T1524" s="1"/>
      <c r="U1524" s="1"/>
      <c r="V1524" s="1" t="s">
        <v>14466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8165</v>
      </c>
      <c r="H1525" s="1" t="s">
        <v>9756</v>
      </c>
      <c r="I1525" s="1" t="s">
        <v>11402</v>
      </c>
      <c r="J1525" s="1"/>
      <c r="K1525" s="1" t="s">
        <v>26802</v>
      </c>
      <c r="L1525" s="1" t="s">
        <v>1523</v>
      </c>
      <c r="M1525" s="1" t="s">
        <v>13071</v>
      </c>
      <c r="N1525" s="1" t="s">
        <v>13220</v>
      </c>
      <c r="O1525" s="1" t="s">
        <v>1523</v>
      </c>
      <c r="P1525" s="1" t="s">
        <v>26842</v>
      </c>
      <c r="Q1525" s="1" t="s">
        <v>26842</v>
      </c>
      <c r="R1525" s="1" t="s">
        <v>14458</v>
      </c>
      <c r="S1525" s="1" t="s">
        <v>1523</v>
      </c>
      <c r="T1525" s="1"/>
      <c r="U1525" s="1"/>
      <c r="V1525" s="1" t="s">
        <v>14466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8166</v>
      </c>
      <c r="H1526" s="1" t="s">
        <v>9757</v>
      </c>
      <c r="I1526" s="1" t="s">
        <v>11403</v>
      </c>
      <c r="J1526" s="1"/>
      <c r="K1526" s="1" t="s">
        <v>26802</v>
      </c>
      <c r="L1526" s="1" t="s">
        <v>1524</v>
      </c>
      <c r="M1526" s="1" t="s">
        <v>13072</v>
      </c>
      <c r="N1526" s="1" t="s">
        <v>13220</v>
      </c>
      <c r="O1526" s="1" t="s">
        <v>1524</v>
      </c>
      <c r="P1526" s="1" t="s">
        <v>26842</v>
      </c>
      <c r="Q1526" s="1" t="s">
        <v>26842</v>
      </c>
      <c r="R1526" s="1" t="s">
        <v>14458</v>
      </c>
      <c r="S1526" s="1" t="s">
        <v>1524</v>
      </c>
      <c r="T1526" s="1"/>
      <c r="U1526" s="1"/>
      <c r="V1526" s="1" t="s">
        <v>14466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8167</v>
      </c>
      <c r="H1527" s="1" t="s">
        <v>9758</v>
      </c>
      <c r="I1527" s="1" t="s">
        <v>11404</v>
      </c>
      <c r="J1527" s="1"/>
      <c r="K1527" s="1" t="s">
        <v>26802</v>
      </c>
      <c r="L1527" s="1" t="s">
        <v>1525</v>
      </c>
      <c r="M1527" s="1" t="s">
        <v>13073</v>
      </c>
      <c r="N1527" s="1" t="s">
        <v>13220</v>
      </c>
      <c r="O1527" s="1" t="s">
        <v>1525</v>
      </c>
      <c r="P1527" s="1" t="s">
        <v>26842</v>
      </c>
      <c r="Q1527" s="1" t="s">
        <v>26842</v>
      </c>
      <c r="R1527" s="1" t="s">
        <v>14458</v>
      </c>
      <c r="S1527" s="1" t="s">
        <v>1525</v>
      </c>
      <c r="T1527" s="1"/>
      <c r="U1527" s="1"/>
      <c r="V1527" s="1" t="s">
        <v>14466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8168</v>
      </c>
      <c r="H1528" s="1" t="s">
        <v>9759</v>
      </c>
      <c r="I1528" s="1" t="s">
        <v>11405</v>
      </c>
      <c r="J1528" s="1"/>
      <c r="K1528" s="1" t="s">
        <v>26802</v>
      </c>
      <c r="L1528" s="1" t="s">
        <v>1526</v>
      </c>
      <c r="M1528" s="1" t="s">
        <v>13074</v>
      </c>
      <c r="N1528" s="1" t="s">
        <v>13220</v>
      </c>
      <c r="O1528" s="1" t="s">
        <v>1526</v>
      </c>
      <c r="P1528" s="1" t="s">
        <v>26842</v>
      </c>
      <c r="Q1528" s="1" t="s">
        <v>26842</v>
      </c>
      <c r="R1528" s="1" t="s">
        <v>14458</v>
      </c>
      <c r="S1528" s="1" t="s">
        <v>1526</v>
      </c>
      <c r="T1528" s="1"/>
      <c r="U1528" s="1"/>
      <c r="V1528" s="1" t="s">
        <v>14466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8169</v>
      </c>
      <c r="H1529" s="1" t="s">
        <v>9760</v>
      </c>
      <c r="I1529" s="1" t="s">
        <v>11406</v>
      </c>
      <c r="J1529" s="1"/>
      <c r="K1529" s="1" t="s">
        <v>26802</v>
      </c>
      <c r="L1529" s="1" t="s">
        <v>1527</v>
      </c>
      <c r="M1529" s="1" t="s">
        <v>13075</v>
      </c>
      <c r="N1529" s="1" t="s">
        <v>13220</v>
      </c>
      <c r="O1529" s="1" t="s">
        <v>1527</v>
      </c>
      <c r="P1529" s="1" t="s">
        <v>26842</v>
      </c>
      <c r="Q1529" s="1" t="s">
        <v>26842</v>
      </c>
      <c r="R1529" s="1" t="s">
        <v>14458</v>
      </c>
      <c r="S1529" s="1" t="s">
        <v>1527</v>
      </c>
      <c r="T1529" s="1"/>
      <c r="U1529" s="1"/>
      <c r="V1529" s="1" t="s">
        <v>14466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6542</v>
      </c>
      <c r="G1530" s="1" t="s">
        <v>8170</v>
      </c>
      <c r="H1530" s="1" t="s">
        <v>9761</v>
      </c>
      <c r="I1530" s="1" t="s">
        <v>11407</v>
      </c>
      <c r="J1530" s="1"/>
      <c r="K1530" s="1" t="s">
        <v>26802</v>
      </c>
      <c r="L1530" s="1" t="s">
        <v>1528</v>
      </c>
      <c r="M1530" s="1" t="s">
        <v>13076</v>
      </c>
      <c r="N1530" s="1" t="s">
        <v>13220</v>
      </c>
      <c r="O1530" s="1" t="s">
        <v>1528</v>
      </c>
      <c r="P1530" s="1" t="s">
        <v>26842</v>
      </c>
      <c r="Q1530" s="1" t="s">
        <v>26842</v>
      </c>
      <c r="R1530" s="1" t="s">
        <v>14458</v>
      </c>
      <c r="S1530" s="1" t="s">
        <v>1528</v>
      </c>
      <c r="T1530" s="1"/>
      <c r="U1530" s="1"/>
      <c r="V1530" s="1" t="s">
        <v>14466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8171</v>
      </c>
      <c r="H1531" s="1" t="s">
        <v>9762</v>
      </c>
      <c r="I1531" s="1" t="s">
        <v>11408</v>
      </c>
      <c r="J1531" s="1"/>
      <c r="K1531" s="1" t="s">
        <v>26802</v>
      </c>
      <c r="L1531" s="1" t="s">
        <v>1529</v>
      </c>
      <c r="M1531" s="1" t="s">
        <v>13077</v>
      </c>
      <c r="N1531" s="1" t="s">
        <v>13220</v>
      </c>
      <c r="O1531" s="1" t="s">
        <v>1529</v>
      </c>
      <c r="P1531" s="1" t="s">
        <v>26842</v>
      </c>
      <c r="Q1531" s="1" t="s">
        <v>26842</v>
      </c>
      <c r="R1531" s="1" t="s">
        <v>14458</v>
      </c>
      <c r="S1531" s="1" t="s">
        <v>1529</v>
      </c>
      <c r="T1531" s="1"/>
      <c r="U1531" s="1"/>
      <c r="V1531" s="1" t="s">
        <v>14466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8172</v>
      </c>
      <c r="H1532" s="1" t="s">
        <v>9763</v>
      </c>
      <c r="I1532" s="1" t="s">
        <v>11409</v>
      </c>
      <c r="J1532" s="1"/>
      <c r="K1532" s="1" t="s">
        <v>26802</v>
      </c>
      <c r="L1532" s="1" t="s">
        <v>1530</v>
      </c>
      <c r="M1532" s="1" t="s">
        <v>13078</v>
      </c>
      <c r="N1532" s="1" t="s">
        <v>13220</v>
      </c>
      <c r="O1532" s="1" t="s">
        <v>1530</v>
      </c>
      <c r="P1532" s="1" t="s">
        <v>26842</v>
      </c>
      <c r="Q1532" s="1" t="s">
        <v>26842</v>
      </c>
      <c r="R1532" s="1" t="s">
        <v>14458</v>
      </c>
      <c r="S1532" s="1" t="s">
        <v>1530</v>
      </c>
      <c r="T1532" s="1"/>
      <c r="U1532" s="1"/>
      <c r="V1532" s="1" t="s">
        <v>14466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8173</v>
      </c>
      <c r="H1533" s="1" t="s">
        <v>9764</v>
      </c>
      <c r="I1533" s="1" t="s">
        <v>11410</v>
      </c>
      <c r="J1533" s="1"/>
      <c r="K1533" s="1" t="s">
        <v>26802</v>
      </c>
      <c r="L1533" s="1" t="s">
        <v>1531</v>
      </c>
      <c r="M1533" s="1" t="s">
        <v>13079</v>
      </c>
      <c r="N1533" s="1" t="s">
        <v>13220</v>
      </c>
      <c r="O1533" s="1" t="s">
        <v>1531</v>
      </c>
      <c r="P1533" s="1" t="s">
        <v>26842</v>
      </c>
      <c r="Q1533" s="1" t="s">
        <v>26842</v>
      </c>
      <c r="R1533" s="1" t="s">
        <v>14458</v>
      </c>
      <c r="S1533" s="1" t="s">
        <v>1531</v>
      </c>
      <c r="T1533" s="1"/>
      <c r="U1533" s="1"/>
      <c r="V1533" s="1" t="s">
        <v>14466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8174</v>
      </c>
      <c r="H1534" s="1" t="s">
        <v>9765</v>
      </c>
      <c r="I1534" s="1" t="s">
        <v>11411</v>
      </c>
      <c r="J1534" s="1"/>
      <c r="K1534" s="1" t="s">
        <v>26802</v>
      </c>
      <c r="L1534" s="1" t="s">
        <v>1532</v>
      </c>
      <c r="M1534" s="1" t="s">
        <v>13080</v>
      </c>
      <c r="N1534" s="1" t="s">
        <v>13220</v>
      </c>
      <c r="O1534" s="1" t="s">
        <v>1532</v>
      </c>
      <c r="P1534" s="1" t="s">
        <v>26842</v>
      </c>
      <c r="Q1534" s="1" t="s">
        <v>26842</v>
      </c>
      <c r="R1534" s="1" t="s">
        <v>14458</v>
      </c>
      <c r="S1534" s="1" t="s">
        <v>1532</v>
      </c>
      <c r="T1534" s="1"/>
      <c r="U1534" s="1"/>
      <c r="V1534" s="1" t="s">
        <v>14466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8175</v>
      </c>
      <c r="H1535" s="1" t="s">
        <v>9766</v>
      </c>
      <c r="I1535" s="1" t="s">
        <v>11412</v>
      </c>
      <c r="J1535" s="1"/>
      <c r="K1535" s="1" t="s">
        <v>26802</v>
      </c>
      <c r="L1535" s="1" t="s">
        <v>1533</v>
      </c>
      <c r="M1535" s="1" t="s">
        <v>13081</v>
      </c>
      <c r="N1535" s="1" t="s">
        <v>13220</v>
      </c>
      <c r="O1535" s="1" t="s">
        <v>1533</v>
      </c>
      <c r="P1535" s="1" t="s">
        <v>26842</v>
      </c>
      <c r="Q1535" s="1" t="s">
        <v>26842</v>
      </c>
      <c r="R1535" s="1" t="s">
        <v>14458</v>
      </c>
      <c r="S1535" s="1" t="s">
        <v>1533</v>
      </c>
      <c r="T1535" s="1"/>
      <c r="U1535" s="1"/>
      <c r="V1535" s="1" t="s">
        <v>14466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8176</v>
      </c>
      <c r="H1536" s="1" t="s">
        <v>9767</v>
      </c>
      <c r="I1536" s="1" t="s">
        <v>11413</v>
      </c>
      <c r="J1536" s="1"/>
      <c r="K1536" s="1" t="s">
        <v>26802</v>
      </c>
      <c r="L1536" s="1" t="s">
        <v>1534</v>
      </c>
      <c r="M1536" s="1" t="s">
        <v>13082</v>
      </c>
      <c r="N1536" s="1" t="s">
        <v>13220</v>
      </c>
      <c r="O1536" s="1" t="s">
        <v>1534</v>
      </c>
      <c r="P1536" s="1" t="s">
        <v>26842</v>
      </c>
      <c r="Q1536" s="1" t="s">
        <v>26842</v>
      </c>
      <c r="R1536" s="1" t="s">
        <v>14458</v>
      </c>
      <c r="S1536" s="1" t="s">
        <v>1534</v>
      </c>
      <c r="T1536" s="1"/>
      <c r="U1536" s="1"/>
      <c r="V1536" s="1" t="s">
        <v>14466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8177</v>
      </c>
      <c r="H1537" s="1" t="s">
        <v>9768</v>
      </c>
      <c r="I1537" s="1" t="s">
        <v>11414</v>
      </c>
      <c r="J1537" s="1"/>
      <c r="K1537" s="1" t="s">
        <v>26802</v>
      </c>
      <c r="L1537" s="1" t="s">
        <v>1535</v>
      </c>
      <c r="M1537" s="1" t="s">
        <v>13083</v>
      </c>
      <c r="N1537" s="1" t="s">
        <v>13220</v>
      </c>
      <c r="O1537" s="1" t="s">
        <v>1535</v>
      </c>
      <c r="P1537" s="1" t="s">
        <v>26842</v>
      </c>
      <c r="Q1537" s="1" t="s">
        <v>26842</v>
      </c>
      <c r="R1537" s="1" t="s">
        <v>14458</v>
      </c>
      <c r="S1537" s="1" t="s">
        <v>1535</v>
      </c>
      <c r="T1537" s="1"/>
      <c r="U1537" s="1"/>
      <c r="V1537" s="1" t="s">
        <v>14466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8178</v>
      </c>
      <c r="H1538" s="1" t="s">
        <v>9769</v>
      </c>
      <c r="I1538" s="1" t="s">
        <v>10538</v>
      </c>
      <c r="J1538" s="1"/>
      <c r="K1538" s="1" t="s">
        <v>26802</v>
      </c>
      <c r="L1538" s="1" t="s">
        <v>1536</v>
      </c>
      <c r="M1538" s="1" t="s">
        <v>13084</v>
      </c>
      <c r="N1538" s="1" t="s">
        <v>13220</v>
      </c>
      <c r="O1538" s="1" t="s">
        <v>1536</v>
      </c>
      <c r="P1538" s="1" t="s">
        <v>26842</v>
      </c>
      <c r="Q1538" s="1" t="s">
        <v>26842</v>
      </c>
      <c r="R1538" s="1" t="s">
        <v>14458</v>
      </c>
      <c r="S1538" s="1" t="s">
        <v>1536</v>
      </c>
      <c r="T1538" s="1"/>
      <c r="U1538" s="1"/>
      <c r="V1538" s="1" t="s">
        <v>14466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8179</v>
      </c>
      <c r="H1539" s="1" t="s">
        <v>9770</v>
      </c>
      <c r="I1539" s="1" t="s">
        <v>11415</v>
      </c>
      <c r="J1539" s="1"/>
      <c r="K1539" s="1" t="s">
        <v>26802</v>
      </c>
      <c r="L1539" s="1" t="s">
        <v>1537</v>
      </c>
      <c r="M1539" s="1" t="s">
        <v>13085</v>
      </c>
      <c r="N1539" s="1" t="s">
        <v>13220</v>
      </c>
      <c r="O1539" s="1" t="s">
        <v>1537</v>
      </c>
      <c r="P1539" s="1" t="s">
        <v>26842</v>
      </c>
      <c r="Q1539" s="1" t="s">
        <v>26842</v>
      </c>
      <c r="R1539" s="1" t="s">
        <v>14458</v>
      </c>
      <c r="S1539" s="1" t="s">
        <v>1537</v>
      </c>
      <c r="T1539" s="1"/>
      <c r="U1539" s="1"/>
      <c r="V1539" s="1" t="s">
        <v>14466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8180</v>
      </c>
      <c r="H1540" s="1" t="s">
        <v>9771</v>
      </c>
      <c r="I1540" s="1" t="s">
        <v>11416</v>
      </c>
      <c r="J1540" s="1"/>
      <c r="K1540" s="1" t="s">
        <v>26802</v>
      </c>
      <c r="L1540" s="1" t="s">
        <v>1538</v>
      </c>
      <c r="M1540" s="1" t="s">
        <v>13086</v>
      </c>
      <c r="N1540" s="1" t="s">
        <v>13220</v>
      </c>
      <c r="O1540" s="1" t="s">
        <v>1538</v>
      </c>
      <c r="P1540" s="1" t="s">
        <v>26842</v>
      </c>
      <c r="Q1540" s="1" t="s">
        <v>26842</v>
      </c>
      <c r="R1540" s="1" t="s">
        <v>14458</v>
      </c>
      <c r="S1540" s="1" t="s">
        <v>1538</v>
      </c>
      <c r="T1540" s="1"/>
      <c r="U1540" s="1"/>
      <c r="V1540" s="1" t="s">
        <v>14466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8181</v>
      </c>
      <c r="H1541" s="1" t="s">
        <v>9772</v>
      </c>
      <c r="I1541" s="1" t="s">
        <v>11417</v>
      </c>
      <c r="J1541" s="1"/>
      <c r="K1541" s="1" t="s">
        <v>26802</v>
      </c>
      <c r="L1541" s="1" t="s">
        <v>1539</v>
      </c>
      <c r="M1541" s="1" t="s">
        <v>13087</v>
      </c>
      <c r="N1541" s="1" t="s">
        <v>13220</v>
      </c>
      <c r="O1541" s="1" t="s">
        <v>1539</v>
      </c>
      <c r="P1541" s="1" t="s">
        <v>26842</v>
      </c>
      <c r="Q1541" s="1" t="s">
        <v>26842</v>
      </c>
      <c r="R1541" s="1" t="s">
        <v>14458</v>
      </c>
      <c r="S1541" s="1" t="s">
        <v>1539</v>
      </c>
      <c r="T1541" s="1"/>
      <c r="U1541" s="1"/>
      <c r="V1541" s="1" t="s">
        <v>14466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8182</v>
      </c>
      <c r="H1542" s="1" t="s">
        <v>9773</v>
      </c>
      <c r="I1542" s="1" t="s">
        <v>11418</v>
      </c>
      <c r="J1542" s="1"/>
      <c r="K1542" s="1" t="s">
        <v>26802</v>
      </c>
      <c r="L1542" s="1" t="s">
        <v>1540</v>
      </c>
      <c r="M1542" s="1" t="s">
        <v>13088</v>
      </c>
      <c r="N1542" s="1" t="s">
        <v>13220</v>
      </c>
      <c r="O1542" s="1" t="s">
        <v>1540</v>
      </c>
      <c r="P1542" s="1" t="s">
        <v>26842</v>
      </c>
      <c r="Q1542" s="1" t="s">
        <v>26842</v>
      </c>
      <c r="R1542" s="1" t="s">
        <v>14458</v>
      </c>
      <c r="S1542" s="1" t="s">
        <v>1540</v>
      </c>
      <c r="T1542" s="1"/>
      <c r="U1542" s="1"/>
      <c r="V1542" s="1" t="s">
        <v>14466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8183</v>
      </c>
      <c r="H1543" s="1" t="s">
        <v>9774</v>
      </c>
      <c r="I1543" s="1" t="s">
        <v>11419</v>
      </c>
      <c r="J1543" s="1"/>
      <c r="K1543" s="1" t="s">
        <v>26802</v>
      </c>
      <c r="L1543" s="1" t="s">
        <v>1541</v>
      </c>
      <c r="M1543" s="1" t="s">
        <v>13089</v>
      </c>
      <c r="N1543" s="1" t="s">
        <v>13220</v>
      </c>
      <c r="O1543" s="1" t="s">
        <v>1541</v>
      </c>
      <c r="P1543" s="1" t="s">
        <v>26842</v>
      </c>
      <c r="Q1543" s="1" t="s">
        <v>26842</v>
      </c>
      <c r="R1543" s="1" t="s">
        <v>14458</v>
      </c>
      <c r="S1543" s="1" t="s">
        <v>1541</v>
      </c>
      <c r="T1543" s="1"/>
      <c r="U1543" s="1"/>
      <c r="V1543" s="1" t="s">
        <v>14466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8184</v>
      </c>
      <c r="H1544" s="1" t="s">
        <v>9775</v>
      </c>
      <c r="I1544" s="1" t="s">
        <v>11420</v>
      </c>
      <c r="J1544" s="1"/>
      <c r="K1544" s="1" t="s">
        <v>26802</v>
      </c>
      <c r="L1544" s="1" t="s">
        <v>1542</v>
      </c>
      <c r="M1544" s="1" t="s">
        <v>13090</v>
      </c>
      <c r="N1544" s="1" t="s">
        <v>13220</v>
      </c>
      <c r="O1544" s="1" t="s">
        <v>1542</v>
      </c>
      <c r="P1544" s="1" t="s">
        <v>26842</v>
      </c>
      <c r="Q1544" s="1" t="s">
        <v>26842</v>
      </c>
      <c r="R1544" s="1" t="s">
        <v>14458</v>
      </c>
      <c r="S1544" s="1" t="s">
        <v>1542</v>
      </c>
      <c r="T1544" s="1"/>
      <c r="U1544" s="1"/>
      <c r="V1544" s="1" t="s">
        <v>14466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8185</v>
      </c>
      <c r="H1545" s="1" t="s">
        <v>9776</v>
      </c>
      <c r="I1545" s="1" t="s">
        <v>11421</v>
      </c>
      <c r="J1545" s="1"/>
      <c r="K1545" s="1" t="s">
        <v>26802</v>
      </c>
      <c r="L1545" s="1" t="s">
        <v>1543</v>
      </c>
      <c r="M1545" s="1" t="s">
        <v>13091</v>
      </c>
      <c r="N1545" s="1" t="s">
        <v>13220</v>
      </c>
      <c r="O1545" s="1" t="s">
        <v>1543</v>
      </c>
      <c r="P1545" s="1" t="s">
        <v>26842</v>
      </c>
      <c r="Q1545" s="1" t="s">
        <v>26842</v>
      </c>
      <c r="R1545" s="1" t="s">
        <v>14458</v>
      </c>
      <c r="S1545" s="1" t="s">
        <v>1543</v>
      </c>
      <c r="T1545" s="1"/>
      <c r="U1545" s="1"/>
      <c r="V1545" s="1" t="s">
        <v>14466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8186</v>
      </c>
      <c r="H1546" s="1" t="s">
        <v>9777</v>
      </c>
      <c r="I1546" s="1" t="s">
        <v>11422</v>
      </c>
      <c r="J1546" s="1"/>
      <c r="K1546" s="1" t="s">
        <v>26802</v>
      </c>
      <c r="L1546" s="1" t="s">
        <v>1544</v>
      </c>
      <c r="M1546" s="1" t="s">
        <v>13092</v>
      </c>
      <c r="N1546" s="1" t="s">
        <v>13220</v>
      </c>
      <c r="O1546" s="1" t="s">
        <v>1544</v>
      </c>
      <c r="P1546" s="1" t="s">
        <v>26842</v>
      </c>
      <c r="Q1546" s="1" t="s">
        <v>26842</v>
      </c>
      <c r="R1546" s="1" t="s">
        <v>14458</v>
      </c>
      <c r="S1546" s="1" t="s">
        <v>1544</v>
      </c>
      <c r="T1546" s="1"/>
      <c r="U1546" s="1"/>
      <c r="V1546" s="1" t="s">
        <v>14466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8187</v>
      </c>
      <c r="H1547" s="1" t="s">
        <v>9778</v>
      </c>
      <c r="I1547" s="1" t="s">
        <v>11423</v>
      </c>
      <c r="J1547" s="1"/>
      <c r="K1547" s="1" t="s">
        <v>26802</v>
      </c>
      <c r="L1547" s="1" t="s">
        <v>1545</v>
      </c>
      <c r="M1547" s="1" t="s">
        <v>13093</v>
      </c>
      <c r="N1547" s="1" t="s">
        <v>13220</v>
      </c>
      <c r="O1547" s="1" t="s">
        <v>1545</v>
      </c>
      <c r="P1547" s="1" t="s">
        <v>26842</v>
      </c>
      <c r="Q1547" s="1" t="s">
        <v>26842</v>
      </c>
      <c r="R1547" s="1" t="s">
        <v>14458</v>
      </c>
      <c r="S1547" s="1" t="s">
        <v>1545</v>
      </c>
      <c r="T1547" s="1"/>
      <c r="U1547" s="1"/>
      <c r="V1547" s="1" t="s">
        <v>14466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8188</v>
      </c>
      <c r="H1548" s="1" t="s">
        <v>9779</v>
      </c>
      <c r="I1548" s="1" t="s">
        <v>11424</v>
      </c>
      <c r="J1548" s="1"/>
      <c r="K1548" s="1" t="s">
        <v>26802</v>
      </c>
      <c r="L1548" s="1" t="s">
        <v>1546</v>
      </c>
      <c r="M1548" s="1" t="s">
        <v>13094</v>
      </c>
      <c r="N1548" s="1" t="s">
        <v>13220</v>
      </c>
      <c r="O1548" s="1" t="s">
        <v>1546</v>
      </c>
      <c r="P1548" s="1" t="s">
        <v>26842</v>
      </c>
      <c r="Q1548" s="1" t="s">
        <v>26842</v>
      </c>
      <c r="R1548" s="1" t="s">
        <v>14458</v>
      </c>
      <c r="S1548" s="1" t="s">
        <v>1546</v>
      </c>
      <c r="T1548" s="1"/>
      <c r="U1548" s="1"/>
      <c r="V1548" s="1" t="s">
        <v>14466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8189</v>
      </c>
      <c r="H1549" s="1" t="s">
        <v>9780</v>
      </c>
      <c r="I1549" s="1" t="s">
        <v>11425</v>
      </c>
      <c r="J1549" s="1"/>
      <c r="K1549" s="1" t="s">
        <v>26802</v>
      </c>
      <c r="L1549" s="1" t="s">
        <v>1547</v>
      </c>
      <c r="M1549" s="1" t="s">
        <v>13095</v>
      </c>
      <c r="N1549" s="1" t="s">
        <v>13220</v>
      </c>
      <c r="O1549" s="1" t="s">
        <v>1547</v>
      </c>
      <c r="P1549" s="1" t="s">
        <v>26842</v>
      </c>
      <c r="Q1549" s="1" t="s">
        <v>26842</v>
      </c>
      <c r="R1549" s="1" t="s">
        <v>14458</v>
      </c>
      <c r="S1549" s="1" t="s">
        <v>1547</v>
      </c>
      <c r="T1549" s="1"/>
      <c r="U1549" s="1"/>
      <c r="V1549" s="1" t="s">
        <v>14466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8190</v>
      </c>
      <c r="H1550" s="1" t="s">
        <v>9781</v>
      </c>
      <c r="I1550" s="1" t="s">
        <v>11426</v>
      </c>
      <c r="J1550" s="1"/>
      <c r="K1550" s="1" t="s">
        <v>26802</v>
      </c>
      <c r="L1550" s="1" t="s">
        <v>1548</v>
      </c>
      <c r="M1550" s="1" t="s">
        <v>13096</v>
      </c>
      <c r="N1550" s="1" t="s">
        <v>13220</v>
      </c>
      <c r="O1550" s="1" t="s">
        <v>1548</v>
      </c>
      <c r="P1550" s="1" t="s">
        <v>26842</v>
      </c>
      <c r="Q1550" s="1" t="s">
        <v>26842</v>
      </c>
      <c r="R1550" s="1" t="s">
        <v>14458</v>
      </c>
      <c r="S1550" s="1" t="s">
        <v>1548</v>
      </c>
      <c r="T1550" s="1"/>
      <c r="U1550" s="1"/>
      <c r="V1550" s="1" t="s">
        <v>14466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8191</v>
      </c>
      <c r="H1551" s="1" t="s">
        <v>9782</v>
      </c>
      <c r="I1551" s="1" t="s">
        <v>11427</v>
      </c>
      <c r="J1551" s="1"/>
      <c r="K1551" s="1" t="s">
        <v>26802</v>
      </c>
      <c r="L1551" s="1" t="s">
        <v>1549</v>
      </c>
      <c r="M1551" s="1" t="s">
        <v>13097</v>
      </c>
      <c r="N1551" s="1" t="s">
        <v>13220</v>
      </c>
      <c r="O1551" s="1" t="s">
        <v>1549</v>
      </c>
      <c r="P1551" s="1" t="s">
        <v>26842</v>
      </c>
      <c r="Q1551" s="1" t="s">
        <v>26842</v>
      </c>
      <c r="R1551" s="1" t="s">
        <v>14458</v>
      </c>
      <c r="S1551" s="1" t="s">
        <v>1549</v>
      </c>
      <c r="T1551" s="1"/>
      <c r="U1551" s="1"/>
      <c r="V1551" s="1" t="s">
        <v>14466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8192</v>
      </c>
      <c r="H1552" s="1" t="s">
        <v>9783</v>
      </c>
      <c r="I1552" s="1" t="s">
        <v>11428</v>
      </c>
      <c r="J1552" s="1"/>
      <c r="K1552" s="1" t="s">
        <v>26802</v>
      </c>
      <c r="L1552" s="1" t="s">
        <v>1550</v>
      </c>
      <c r="M1552" s="1" t="s">
        <v>13098</v>
      </c>
      <c r="N1552" s="1" t="s">
        <v>13220</v>
      </c>
      <c r="O1552" s="1" t="s">
        <v>1550</v>
      </c>
      <c r="P1552" s="1" t="s">
        <v>26842</v>
      </c>
      <c r="Q1552" s="1" t="s">
        <v>26842</v>
      </c>
      <c r="R1552" s="1" t="s">
        <v>14458</v>
      </c>
      <c r="S1552" s="1" t="s">
        <v>1550</v>
      </c>
      <c r="T1552" s="1"/>
      <c r="U1552" s="1"/>
      <c r="V1552" s="1" t="s">
        <v>14466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8193</v>
      </c>
      <c r="H1553" s="1" t="s">
        <v>9784</v>
      </c>
      <c r="I1553" s="1" t="s">
        <v>11429</v>
      </c>
      <c r="J1553" s="1"/>
      <c r="K1553" s="1" t="s">
        <v>26802</v>
      </c>
      <c r="L1553" s="1" t="s">
        <v>1551</v>
      </c>
      <c r="M1553" s="1" t="s">
        <v>13099</v>
      </c>
      <c r="N1553" s="1" t="s">
        <v>13220</v>
      </c>
      <c r="O1553" s="1" t="s">
        <v>1551</v>
      </c>
      <c r="P1553" s="1" t="s">
        <v>26842</v>
      </c>
      <c r="Q1553" s="1" t="s">
        <v>26842</v>
      </c>
      <c r="R1553" s="1" t="s">
        <v>14458</v>
      </c>
      <c r="S1553" s="1" t="s">
        <v>1551</v>
      </c>
      <c r="T1553" s="1"/>
      <c r="U1553" s="1"/>
      <c r="V1553" s="1" t="s">
        <v>14466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8194</v>
      </c>
      <c r="H1554" s="1" t="s">
        <v>9785</v>
      </c>
      <c r="I1554" s="1" t="s">
        <v>11430</v>
      </c>
      <c r="J1554" s="1"/>
      <c r="K1554" s="1" t="s">
        <v>26802</v>
      </c>
      <c r="L1554" s="1" t="s">
        <v>1552</v>
      </c>
      <c r="M1554" s="1" t="s">
        <v>13100</v>
      </c>
      <c r="N1554" s="1" t="s">
        <v>13220</v>
      </c>
      <c r="O1554" s="1" t="s">
        <v>1552</v>
      </c>
      <c r="P1554" s="1" t="s">
        <v>26842</v>
      </c>
      <c r="Q1554" s="1" t="s">
        <v>26842</v>
      </c>
      <c r="R1554" s="1" t="s">
        <v>14458</v>
      </c>
      <c r="S1554" s="1" t="s">
        <v>1552</v>
      </c>
      <c r="T1554" s="1"/>
      <c r="U1554" s="1"/>
      <c r="V1554" s="1" t="s">
        <v>14466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8195</v>
      </c>
      <c r="H1555" s="1" t="s">
        <v>9786</v>
      </c>
      <c r="I1555" s="1" t="s">
        <v>11431</v>
      </c>
      <c r="J1555" s="1"/>
      <c r="K1555" s="1" t="s">
        <v>26802</v>
      </c>
      <c r="L1555" s="1" t="s">
        <v>1553</v>
      </c>
      <c r="M1555" s="1" t="s">
        <v>13101</v>
      </c>
      <c r="N1555" s="1" t="s">
        <v>13220</v>
      </c>
      <c r="O1555" s="1" t="s">
        <v>1553</v>
      </c>
      <c r="P1555" s="1" t="s">
        <v>26842</v>
      </c>
      <c r="Q1555" s="1" t="s">
        <v>26842</v>
      </c>
      <c r="R1555" s="1" t="s">
        <v>14458</v>
      </c>
      <c r="S1555" s="1" t="s">
        <v>1553</v>
      </c>
      <c r="T1555" s="1"/>
      <c r="U1555" s="1"/>
      <c r="V1555" s="1" t="s">
        <v>14466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8196</v>
      </c>
      <c r="H1556" s="1" t="s">
        <v>9787</v>
      </c>
      <c r="I1556" s="1" t="s">
        <v>11432</v>
      </c>
      <c r="J1556" s="1"/>
      <c r="K1556" s="1" t="s">
        <v>26802</v>
      </c>
      <c r="L1556" s="1" t="s">
        <v>1554</v>
      </c>
      <c r="M1556" s="1" t="s">
        <v>13102</v>
      </c>
      <c r="N1556" s="1" t="s">
        <v>13220</v>
      </c>
      <c r="O1556" s="1" t="s">
        <v>1554</v>
      </c>
      <c r="P1556" s="1" t="s">
        <v>26842</v>
      </c>
      <c r="Q1556" s="1" t="s">
        <v>26842</v>
      </c>
      <c r="R1556" s="1" t="s">
        <v>14458</v>
      </c>
      <c r="S1556" s="1" t="s">
        <v>1554</v>
      </c>
      <c r="T1556" s="1"/>
      <c r="U1556" s="1"/>
      <c r="V1556" s="1" t="s">
        <v>14466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8197</v>
      </c>
      <c r="H1557" s="1" t="s">
        <v>9788</v>
      </c>
      <c r="I1557" s="1" t="s">
        <v>11433</v>
      </c>
      <c r="J1557" s="1"/>
      <c r="K1557" s="1" t="s">
        <v>26802</v>
      </c>
      <c r="L1557" s="1" t="s">
        <v>1555</v>
      </c>
      <c r="M1557" s="1" t="s">
        <v>13103</v>
      </c>
      <c r="N1557" s="1" t="s">
        <v>13220</v>
      </c>
      <c r="O1557" s="1" t="s">
        <v>1555</v>
      </c>
      <c r="P1557" s="1" t="s">
        <v>26842</v>
      </c>
      <c r="Q1557" s="1" t="s">
        <v>26842</v>
      </c>
      <c r="R1557" s="1" t="s">
        <v>14458</v>
      </c>
      <c r="S1557" s="1" t="s">
        <v>1555</v>
      </c>
      <c r="T1557" s="1"/>
      <c r="U1557" s="1"/>
      <c r="V1557" s="1" t="s">
        <v>14466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8198</v>
      </c>
      <c r="H1558" s="1" t="s">
        <v>9789</v>
      </c>
      <c r="I1558" s="1" t="s">
        <v>11434</v>
      </c>
      <c r="J1558" s="1"/>
      <c r="K1558" s="1" t="s">
        <v>26802</v>
      </c>
      <c r="L1558" s="1" t="s">
        <v>1556</v>
      </c>
      <c r="M1558" s="1" t="s">
        <v>13104</v>
      </c>
      <c r="N1558" s="1" t="s">
        <v>13220</v>
      </c>
      <c r="O1558" s="1" t="s">
        <v>1556</v>
      </c>
      <c r="P1558" s="1" t="s">
        <v>26842</v>
      </c>
      <c r="Q1558" s="1" t="s">
        <v>26842</v>
      </c>
      <c r="R1558" s="1" t="s">
        <v>14458</v>
      </c>
      <c r="S1558" s="1" t="s">
        <v>1556</v>
      </c>
      <c r="T1558" s="1"/>
      <c r="U1558" s="1"/>
      <c r="V1558" s="1" t="s">
        <v>14466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8199</v>
      </c>
      <c r="H1559" s="1" t="s">
        <v>9790</v>
      </c>
      <c r="I1559" s="1" t="s">
        <v>11435</v>
      </c>
      <c r="J1559" s="1"/>
      <c r="K1559" s="1" t="s">
        <v>26802</v>
      </c>
      <c r="L1559" s="1" t="s">
        <v>1557</v>
      </c>
      <c r="M1559" s="1" t="s">
        <v>13105</v>
      </c>
      <c r="N1559" s="1" t="s">
        <v>13220</v>
      </c>
      <c r="O1559" s="1" t="s">
        <v>1557</v>
      </c>
      <c r="P1559" s="1" t="s">
        <v>26842</v>
      </c>
      <c r="Q1559" s="1" t="s">
        <v>26842</v>
      </c>
      <c r="R1559" s="1" t="s">
        <v>14458</v>
      </c>
      <c r="S1559" s="1" t="s">
        <v>1557</v>
      </c>
      <c r="T1559" s="1"/>
      <c r="U1559" s="1"/>
      <c r="V1559" s="1" t="s">
        <v>14466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8200</v>
      </c>
      <c r="H1560" s="1" t="s">
        <v>9791</v>
      </c>
      <c r="I1560" s="1" t="s">
        <v>11436</v>
      </c>
      <c r="J1560" s="1"/>
      <c r="K1560" s="1" t="s">
        <v>26802</v>
      </c>
      <c r="L1560" s="1" t="s">
        <v>1558</v>
      </c>
      <c r="M1560" s="1" t="s">
        <v>13106</v>
      </c>
      <c r="N1560" s="1" t="s">
        <v>13220</v>
      </c>
      <c r="O1560" s="1" t="s">
        <v>1558</v>
      </c>
      <c r="P1560" s="1" t="s">
        <v>26842</v>
      </c>
      <c r="Q1560" s="1" t="s">
        <v>26842</v>
      </c>
      <c r="R1560" s="1" t="s">
        <v>14458</v>
      </c>
      <c r="S1560" s="1" t="s">
        <v>1558</v>
      </c>
      <c r="T1560" s="1"/>
      <c r="U1560" s="1"/>
      <c r="V1560" s="1" t="s">
        <v>14466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8201</v>
      </c>
      <c r="H1561" s="1" t="s">
        <v>9792</v>
      </c>
      <c r="I1561" s="1" t="s">
        <v>11437</v>
      </c>
      <c r="J1561" s="1"/>
      <c r="K1561" s="1" t="s">
        <v>26802</v>
      </c>
      <c r="L1561" s="1" t="s">
        <v>1559</v>
      </c>
      <c r="M1561" s="1" t="s">
        <v>13107</v>
      </c>
      <c r="N1561" s="1" t="s">
        <v>13220</v>
      </c>
      <c r="O1561" s="1" t="s">
        <v>1559</v>
      </c>
      <c r="P1561" s="1" t="s">
        <v>26842</v>
      </c>
      <c r="Q1561" s="1" t="s">
        <v>26842</v>
      </c>
      <c r="R1561" s="1" t="s">
        <v>14458</v>
      </c>
      <c r="S1561" s="1" t="s">
        <v>1559</v>
      </c>
      <c r="T1561" s="1"/>
      <c r="U1561" s="1"/>
      <c r="V1561" s="1" t="s">
        <v>14466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8202</v>
      </c>
      <c r="H1562" s="1" t="s">
        <v>9793</v>
      </c>
      <c r="I1562" s="1" t="s">
        <v>11438</v>
      </c>
      <c r="J1562" s="1"/>
      <c r="K1562" s="1" t="s">
        <v>26802</v>
      </c>
      <c r="L1562" s="1" t="s">
        <v>1560</v>
      </c>
      <c r="M1562" s="1" t="s">
        <v>13108</v>
      </c>
      <c r="N1562" s="1" t="s">
        <v>13220</v>
      </c>
      <c r="O1562" s="1" t="s">
        <v>1560</v>
      </c>
      <c r="P1562" s="1" t="s">
        <v>26842</v>
      </c>
      <c r="Q1562" s="1" t="s">
        <v>26842</v>
      </c>
      <c r="R1562" s="1" t="s">
        <v>14458</v>
      </c>
      <c r="S1562" s="1" t="s">
        <v>1560</v>
      </c>
      <c r="T1562" s="1"/>
      <c r="U1562" s="1"/>
      <c r="V1562" s="1" t="s">
        <v>14466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8203</v>
      </c>
      <c r="H1563" s="1" t="s">
        <v>9794</v>
      </c>
      <c r="I1563" s="1" t="s">
        <v>11439</v>
      </c>
      <c r="J1563" s="1"/>
      <c r="K1563" s="1" t="s">
        <v>26802</v>
      </c>
      <c r="L1563" s="1" t="s">
        <v>1561</v>
      </c>
      <c r="M1563" s="1" t="s">
        <v>13109</v>
      </c>
      <c r="N1563" s="1" t="s">
        <v>13220</v>
      </c>
      <c r="O1563" s="1" t="s">
        <v>1561</v>
      </c>
      <c r="P1563" s="1" t="s">
        <v>26842</v>
      </c>
      <c r="Q1563" s="1" t="s">
        <v>26842</v>
      </c>
      <c r="R1563" s="1" t="s">
        <v>14458</v>
      </c>
      <c r="S1563" s="1" t="s">
        <v>1561</v>
      </c>
      <c r="T1563" s="1"/>
      <c r="U1563" s="1"/>
      <c r="V1563" s="1" t="s">
        <v>14466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8204</v>
      </c>
      <c r="H1564" s="1" t="s">
        <v>9795</v>
      </c>
      <c r="I1564" s="1" t="s">
        <v>11440</v>
      </c>
      <c r="J1564" s="1"/>
      <c r="K1564" s="1" t="s">
        <v>26802</v>
      </c>
      <c r="L1564" s="1" t="s">
        <v>1562</v>
      </c>
      <c r="M1564" s="1" t="s">
        <v>13110</v>
      </c>
      <c r="N1564" s="1" t="s">
        <v>13220</v>
      </c>
      <c r="O1564" s="1" t="s">
        <v>1562</v>
      </c>
      <c r="P1564" s="1" t="s">
        <v>26842</v>
      </c>
      <c r="Q1564" s="1" t="s">
        <v>26842</v>
      </c>
      <c r="R1564" s="1" t="s">
        <v>14458</v>
      </c>
      <c r="S1564" s="1" t="s">
        <v>1562</v>
      </c>
      <c r="T1564" s="1"/>
      <c r="U1564" s="1"/>
      <c r="V1564" s="1" t="s">
        <v>14466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8205</v>
      </c>
      <c r="H1565" s="1" t="s">
        <v>9771</v>
      </c>
      <c r="I1565" s="1" t="s">
        <v>11441</v>
      </c>
      <c r="J1565" s="1"/>
      <c r="K1565" s="1" t="s">
        <v>26802</v>
      </c>
      <c r="L1565" s="1" t="s">
        <v>1563</v>
      </c>
      <c r="M1565" s="1" t="s">
        <v>13111</v>
      </c>
      <c r="N1565" s="1" t="s">
        <v>13220</v>
      </c>
      <c r="O1565" s="1" t="s">
        <v>1563</v>
      </c>
      <c r="P1565" s="1" t="s">
        <v>26842</v>
      </c>
      <c r="Q1565" s="1" t="s">
        <v>26842</v>
      </c>
      <c r="R1565" s="1" t="s">
        <v>14458</v>
      </c>
      <c r="S1565" s="1" t="s">
        <v>1563</v>
      </c>
      <c r="T1565" s="1"/>
      <c r="U1565" s="1"/>
      <c r="V1565" s="1" t="s">
        <v>14466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8206</v>
      </c>
      <c r="H1566" s="1" t="s">
        <v>9796</v>
      </c>
      <c r="I1566" s="1" t="s">
        <v>11442</v>
      </c>
      <c r="J1566" s="1"/>
      <c r="K1566" s="1" t="s">
        <v>26802</v>
      </c>
      <c r="L1566" s="1" t="s">
        <v>1564</v>
      </c>
      <c r="M1566" s="1" t="s">
        <v>13112</v>
      </c>
      <c r="N1566" s="1" t="s">
        <v>13220</v>
      </c>
      <c r="O1566" s="1" t="s">
        <v>1564</v>
      </c>
      <c r="P1566" s="1" t="s">
        <v>26842</v>
      </c>
      <c r="Q1566" s="1" t="s">
        <v>26842</v>
      </c>
      <c r="R1566" s="1" t="s">
        <v>14458</v>
      </c>
      <c r="S1566" s="1" t="s">
        <v>1564</v>
      </c>
      <c r="T1566" s="1"/>
      <c r="U1566" s="1"/>
      <c r="V1566" s="1" t="s">
        <v>14466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8207</v>
      </c>
      <c r="H1567" s="1" t="s">
        <v>9797</v>
      </c>
      <c r="I1567" s="1" t="s">
        <v>11443</v>
      </c>
      <c r="J1567" s="1"/>
      <c r="K1567" s="1" t="s">
        <v>26802</v>
      </c>
      <c r="L1567" s="1" t="s">
        <v>1565</v>
      </c>
      <c r="M1567" s="1" t="s">
        <v>13113</v>
      </c>
      <c r="N1567" s="1" t="s">
        <v>13220</v>
      </c>
      <c r="O1567" s="1" t="s">
        <v>1565</v>
      </c>
      <c r="P1567" s="1" t="s">
        <v>26842</v>
      </c>
      <c r="Q1567" s="1" t="s">
        <v>26842</v>
      </c>
      <c r="R1567" s="1" t="s">
        <v>14458</v>
      </c>
      <c r="S1567" s="1" t="s">
        <v>1565</v>
      </c>
      <c r="T1567" s="1"/>
      <c r="U1567" s="1"/>
      <c r="V1567" s="1" t="s">
        <v>14466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8208</v>
      </c>
      <c r="H1568" s="1" t="s">
        <v>9798</v>
      </c>
      <c r="I1568" s="1" t="s">
        <v>11444</v>
      </c>
      <c r="J1568" s="1"/>
      <c r="K1568" s="1" t="s">
        <v>26802</v>
      </c>
      <c r="L1568" s="1" t="s">
        <v>1566</v>
      </c>
      <c r="M1568" s="1" t="s">
        <v>13114</v>
      </c>
      <c r="N1568" s="1" t="s">
        <v>13220</v>
      </c>
      <c r="O1568" s="1" t="s">
        <v>1566</v>
      </c>
      <c r="P1568" s="1" t="s">
        <v>26842</v>
      </c>
      <c r="Q1568" s="1" t="s">
        <v>26842</v>
      </c>
      <c r="R1568" s="1" t="s">
        <v>14458</v>
      </c>
      <c r="S1568" s="1" t="s">
        <v>1566</v>
      </c>
      <c r="T1568" s="1"/>
      <c r="U1568" s="1"/>
      <c r="V1568" s="1" t="s">
        <v>14466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8209</v>
      </c>
      <c r="H1569" s="1" t="s">
        <v>9799</v>
      </c>
      <c r="I1569" s="1" t="s">
        <v>11445</v>
      </c>
      <c r="J1569" s="1"/>
      <c r="K1569" s="1" t="s">
        <v>26802</v>
      </c>
      <c r="L1569" s="1" t="s">
        <v>1567</v>
      </c>
      <c r="M1569" s="1" t="s">
        <v>13115</v>
      </c>
      <c r="N1569" s="1" t="s">
        <v>13220</v>
      </c>
      <c r="O1569" s="1" t="s">
        <v>1567</v>
      </c>
      <c r="P1569" s="1" t="s">
        <v>26842</v>
      </c>
      <c r="Q1569" s="1" t="s">
        <v>26842</v>
      </c>
      <c r="R1569" s="1" t="s">
        <v>14458</v>
      </c>
      <c r="S1569" s="1" t="s">
        <v>1567</v>
      </c>
      <c r="T1569" s="1"/>
      <c r="U1569" s="1"/>
      <c r="V1569" s="1" t="s">
        <v>14466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8210</v>
      </c>
      <c r="H1570" s="1" t="s">
        <v>9800</v>
      </c>
      <c r="I1570" s="1" t="s">
        <v>11446</v>
      </c>
      <c r="J1570" s="1"/>
      <c r="K1570" s="1" t="s">
        <v>26802</v>
      </c>
      <c r="L1570" s="1" t="s">
        <v>1568</v>
      </c>
      <c r="M1570" s="1" t="s">
        <v>13116</v>
      </c>
      <c r="N1570" s="1" t="s">
        <v>13220</v>
      </c>
      <c r="O1570" s="1" t="s">
        <v>1568</v>
      </c>
      <c r="P1570" s="1" t="s">
        <v>26842</v>
      </c>
      <c r="Q1570" s="1" t="s">
        <v>26842</v>
      </c>
      <c r="R1570" s="1" t="s">
        <v>14458</v>
      </c>
      <c r="S1570" s="1" t="s">
        <v>1568</v>
      </c>
      <c r="T1570" s="1"/>
      <c r="U1570" s="1"/>
      <c r="V1570" s="1" t="s">
        <v>14466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8211</v>
      </c>
      <c r="H1571" s="1" t="s">
        <v>9801</v>
      </c>
      <c r="I1571" s="1" t="s">
        <v>11447</v>
      </c>
      <c r="J1571" s="1"/>
      <c r="K1571" s="1" t="s">
        <v>26802</v>
      </c>
      <c r="L1571" s="1" t="s">
        <v>1569</v>
      </c>
      <c r="M1571" s="1" t="s">
        <v>13117</v>
      </c>
      <c r="N1571" s="1" t="s">
        <v>13220</v>
      </c>
      <c r="O1571" s="1" t="s">
        <v>1569</v>
      </c>
      <c r="P1571" s="1" t="s">
        <v>26842</v>
      </c>
      <c r="Q1571" s="1" t="s">
        <v>26842</v>
      </c>
      <c r="R1571" s="1" t="s">
        <v>14458</v>
      </c>
      <c r="S1571" s="1" t="s">
        <v>1569</v>
      </c>
      <c r="T1571" s="1"/>
      <c r="U1571" s="1"/>
      <c r="V1571" s="1" t="s">
        <v>14466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8212</v>
      </c>
      <c r="H1572" s="1" t="s">
        <v>9802</v>
      </c>
      <c r="I1572" s="1" t="s">
        <v>11448</v>
      </c>
      <c r="J1572" s="1"/>
      <c r="K1572" s="1" t="s">
        <v>26802</v>
      </c>
      <c r="L1572" s="1" t="s">
        <v>1570</v>
      </c>
      <c r="M1572" s="1" t="s">
        <v>13118</v>
      </c>
      <c r="N1572" s="1" t="s">
        <v>13220</v>
      </c>
      <c r="O1572" s="1" t="s">
        <v>1570</v>
      </c>
      <c r="P1572" s="1" t="s">
        <v>26842</v>
      </c>
      <c r="Q1572" s="1" t="s">
        <v>26842</v>
      </c>
      <c r="R1572" s="1" t="s">
        <v>14458</v>
      </c>
      <c r="S1572" s="1" t="s">
        <v>1570</v>
      </c>
      <c r="T1572" s="1"/>
      <c r="U1572" s="1"/>
      <c r="V1572" s="1" t="s">
        <v>14466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8213</v>
      </c>
      <c r="H1573" s="1" t="s">
        <v>9803</v>
      </c>
      <c r="I1573" s="1" t="s">
        <v>11449</v>
      </c>
      <c r="J1573" s="1"/>
      <c r="K1573" s="1" t="s">
        <v>26802</v>
      </c>
      <c r="L1573" s="1" t="s">
        <v>1571</v>
      </c>
      <c r="M1573" s="1" t="s">
        <v>13119</v>
      </c>
      <c r="N1573" s="1" t="s">
        <v>13220</v>
      </c>
      <c r="O1573" s="1" t="s">
        <v>1571</v>
      </c>
      <c r="P1573" s="1" t="s">
        <v>26842</v>
      </c>
      <c r="Q1573" s="1" t="s">
        <v>26842</v>
      </c>
      <c r="R1573" s="1" t="s">
        <v>14458</v>
      </c>
      <c r="S1573" s="1" t="s">
        <v>1571</v>
      </c>
      <c r="T1573" s="1"/>
      <c r="U1573" s="1"/>
      <c r="V1573" s="1" t="s">
        <v>14466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8214</v>
      </c>
      <c r="H1574" s="1" t="s">
        <v>9804</v>
      </c>
      <c r="I1574" s="1" t="s">
        <v>11450</v>
      </c>
      <c r="J1574" s="1"/>
      <c r="K1574" s="1" t="s">
        <v>26802</v>
      </c>
      <c r="L1574" s="1" t="s">
        <v>1572</v>
      </c>
      <c r="M1574" s="1" t="s">
        <v>13120</v>
      </c>
      <c r="N1574" s="1" t="s">
        <v>13220</v>
      </c>
      <c r="O1574" s="1" t="s">
        <v>1572</v>
      </c>
      <c r="P1574" s="1" t="s">
        <v>26842</v>
      </c>
      <c r="Q1574" s="1" t="s">
        <v>26842</v>
      </c>
      <c r="R1574" s="1" t="s">
        <v>14458</v>
      </c>
      <c r="S1574" s="1" t="s">
        <v>1572</v>
      </c>
      <c r="T1574" s="1"/>
      <c r="U1574" s="1"/>
      <c r="V1574" s="1" t="s">
        <v>14466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8215</v>
      </c>
      <c r="H1575" s="1" t="s">
        <v>9805</v>
      </c>
      <c r="I1575" s="1" t="s">
        <v>11451</v>
      </c>
      <c r="J1575" s="1"/>
      <c r="K1575" s="1" t="s">
        <v>26802</v>
      </c>
      <c r="L1575" s="1" t="s">
        <v>1573</v>
      </c>
      <c r="M1575" s="1" t="s">
        <v>13121</v>
      </c>
      <c r="N1575" s="1" t="s">
        <v>13220</v>
      </c>
      <c r="O1575" s="1" t="s">
        <v>1573</v>
      </c>
      <c r="P1575" s="1" t="s">
        <v>26842</v>
      </c>
      <c r="Q1575" s="1" t="s">
        <v>26842</v>
      </c>
      <c r="R1575" s="1" t="s">
        <v>14458</v>
      </c>
      <c r="S1575" s="1" t="s">
        <v>1573</v>
      </c>
      <c r="T1575" s="1"/>
      <c r="U1575" s="1"/>
      <c r="V1575" s="1" t="s">
        <v>14466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8216</v>
      </c>
      <c r="H1576" s="1" t="s">
        <v>9806</v>
      </c>
      <c r="I1576" s="1" t="s">
        <v>11452</v>
      </c>
      <c r="J1576" s="1"/>
      <c r="K1576" s="1" t="s">
        <v>26802</v>
      </c>
      <c r="L1576" s="1" t="s">
        <v>1574</v>
      </c>
      <c r="M1576" s="1" t="s">
        <v>13122</v>
      </c>
      <c r="N1576" s="1" t="s">
        <v>13220</v>
      </c>
      <c r="O1576" s="1" t="s">
        <v>1574</v>
      </c>
      <c r="P1576" s="1" t="s">
        <v>26842</v>
      </c>
      <c r="Q1576" s="1" t="s">
        <v>26842</v>
      </c>
      <c r="R1576" s="1" t="s">
        <v>14458</v>
      </c>
      <c r="S1576" s="1" t="s">
        <v>1574</v>
      </c>
      <c r="T1576" s="1"/>
      <c r="U1576" s="1"/>
      <c r="V1576" s="1" t="s">
        <v>14466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8217</v>
      </c>
      <c r="H1577" s="1" t="s">
        <v>9807</v>
      </c>
      <c r="I1577" s="1" t="s">
        <v>11453</v>
      </c>
      <c r="J1577" s="1"/>
      <c r="K1577" s="1" t="s">
        <v>26802</v>
      </c>
      <c r="L1577" s="1" t="s">
        <v>1575</v>
      </c>
      <c r="M1577" s="1" t="s">
        <v>13123</v>
      </c>
      <c r="N1577" s="1" t="s">
        <v>13220</v>
      </c>
      <c r="O1577" s="1" t="s">
        <v>1575</v>
      </c>
      <c r="P1577" s="1" t="s">
        <v>26842</v>
      </c>
      <c r="Q1577" s="1" t="s">
        <v>26842</v>
      </c>
      <c r="R1577" s="1" t="s">
        <v>14458</v>
      </c>
      <c r="S1577" s="1" t="s">
        <v>1575</v>
      </c>
      <c r="T1577" s="1"/>
      <c r="U1577" s="1"/>
      <c r="V1577" s="1" t="s">
        <v>14466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8218</v>
      </c>
      <c r="H1578" s="1" t="s">
        <v>9808</v>
      </c>
      <c r="I1578" s="1" t="s">
        <v>11454</v>
      </c>
      <c r="J1578" s="1"/>
      <c r="K1578" s="1" t="s">
        <v>26802</v>
      </c>
      <c r="L1578" s="1" t="s">
        <v>1576</v>
      </c>
      <c r="M1578" s="1" t="s">
        <v>13124</v>
      </c>
      <c r="N1578" s="1" t="s">
        <v>13220</v>
      </c>
      <c r="O1578" s="1" t="s">
        <v>1576</v>
      </c>
      <c r="P1578" s="1" t="s">
        <v>26842</v>
      </c>
      <c r="Q1578" s="1" t="s">
        <v>26842</v>
      </c>
      <c r="R1578" s="1" t="s">
        <v>14458</v>
      </c>
      <c r="S1578" s="1" t="s">
        <v>1576</v>
      </c>
      <c r="T1578" s="1"/>
      <c r="U1578" s="1"/>
      <c r="V1578" s="1" t="s">
        <v>14466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8219</v>
      </c>
      <c r="H1579" s="1" t="s">
        <v>9809</v>
      </c>
      <c r="I1579" s="1" t="s">
        <v>11455</v>
      </c>
      <c r="J1579" s="1"/>
      <c r="K1579" s="1" t="s">
        <v>26802</v>
      </c>
      <c r="L1579" s="1" t="s">
        <v>1577</v>
      </c>
      <c r="M1579" s="1" t="s">
        <v>13125</v>
      </c>
      <c r="N1579" s="1" t="s">
        <v>13220</v>
      </c>
      <c r="O1579" s="1" t="s">
        <v>1577</v>
      </c>
      <c r="P1579" s="1" t="s">
        <v>26842</v>
      </c>
      <c r="Q1579" s="1" t="s">
        <v>26842</v>
      </c>
      <c r="R1579" s="1" t="s">
        <v>14458</v>
      </c>
      <c r="S1579" s="1" t="s">
        <v>1577</v>
      </c>
      <c r="T1579" s="1"/>
      <c r="U1579" s="1"/>
      <c r="V1579" s="1" t="s">
        <v>14466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8220</v>
      </c>
      <c r="H1580" s="1" t="s">
        <v>9810</v>
      </c>
      <c r="I1580" s="1" t="s">
        <v>11456</v>
      </c>
      <c r="J1580" s="1"/>
      <c r="K1580" s="1" t="s">
        <v>26802</v>
      </c>
      <c r="L1580" s="1" t="s">
        <v>1578</v>
      </c>
      <c r="M1580" s="1" t="s">
        <v>13126</v>
      </c>
      <c r="N1580" s="1" t="s">
        <v>13220</v>
      </c>
      <c r="O1580" s="1" t="s">
        <v>1578</v>
      </c>
      <c r="P1580" s="1" t="s">
        <v>26842</v>
      </c>
      <c r="Q1580" s="1" t="s">
        <v>26842</v>
      </c>
      <c r="R1580" s="1" t="s">
        <v>14458</v>
      </c>
      <c r="S1580" s="1" t="s">
        <v>1578</v>
      </c>
      <c r="T1580" s="1"/>
      <c r="U1580" s="1"/>
      <c r="V1580" s="1" t="s">
        <v>14466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8221</v>
      </c>
      <c r="H1581" s="1" t="s">
        <v>9811</v>
      </c>
      <c r="I1581" s="1" t="s">
        <v>11457</v>
      </c>
      <c r="J1581" s="1"/>
      <c r="K1581" s="1" t="s">
        <v>26802</v>
      </c>
      <c r="L1581" s="1" t="s">
        <v>1579</v>
      </c>
      <c r="M1581" s="1" t="s">
        <v>13127</v>
      </c>
      <c r="N1581" s="1" t="s">
        <v>13220</v>
      </c>
      <c r="O1581" s="1" t="s">
        <v>1579</v>
      </c>
      <c r="P1581" s="1" t="s">
        <v>26842</v>
      </c>
      <c r="Q1581" s="1" t="s">
        <v>26842</v>
      </c>
      <c r="R1581" s="1" t="s">
        <v>14458</v>
      </c>
      <c r="S1581" s="1" t="s">
        <v>1579</v>
      </c>
      <c r="T1581" s="1"/>
      <c r="U1581" s="1"/>
      <c r="V1581" s="1" t="s">
        <v>14466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8222</v>
      </c>
      <c r="H1582" s="1" t="s">
        <v>9812</v>
      </c>
      <c r="I1582" s="1" t="s">
        <v>11458</v>
      </c>
      <c r="J1582" s="1"/>
      <c r="K1582" s="1" t="s">
        <v>26802</v>
      </c>
      <c r="L1582" s="1" t="s">
        <v>1580</v>
      </c>
      <c r="M1582" s="1" t="s">
        <v>13128</v>
      </c>
      <c r="N1582" s="1" t="s">
        <v>13220</v>
      </c>
      <c r="O1582" s="1" t="s">
        <v>1580</v>
      </c>
      <c r="P1582" s="1" t="s">
        <v>26842</v>
      </c>
      <c r="Q1582" s="1" t="s">
        <v>26842</v>
      </c>
      <c r="R1582" s="1" t="s">
        <v>14458</v>
      </c>
      <c r="S1582" s="1" t="s">
        <v>1580</v>
      </c>
      <c r="T1582" s="1"/>
      <c r="U1582" s="1"/>
      <c r="V1582" s="1" t="s">
        <v>14466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8223</v>
      </c>
      <c r="H1583" s="1" t="s">
        <v>9813</v>
      </c>
      <c r="I1583" s="1" t="s">
        <v>11459</v>
      </c>
      <c r="J1583" s="1"/>
      <c r="K1583" s="1" t="s">
        <v>26802</v>
      </c>
      <c r="L1583" s="1" t="s">
        <v>1581</v>
      </c>
      <c r="M1583" s="1" t="s">
        <v>13129</v>
      </c>
      <c r="N1583" s="1" t="s">
        <v>13220</v>
      </c>
      <c r="O1583" s="1" t="s">
        <v>1581</v>
      </c>
      <c r="P1583" s="1" t="s">
        <v>26842</v>
      </c>
      <c r="Q1583" s="1" t="s">
        <v>26842</v>
      </c>
      <c r="R1583" s="1" t="s">
        <v>14458</v>
      </c>
      <c r="S1583" s="1" t="s">
        <v>1581</v>
      </c>
      <c r="T1583" s="1"/>
      <c r="U1583" s="1"/>
      <c r="V1583" s="1" t="s">
        <v>14466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8224</v>
      </c>
      <c r="H1584" s="1" t="s">
        <v>9814</v>
      </c>
      <c r="I1584" s="1" t="s">
        <v>11460</v>
      </c>
      <c r="J1584" s="1"/>
      <c r="K1584" s="1" t="s">
        <v>26802</v>
      </c>
      <c r="L1584" s="1" t="s">
        <v>1582</v>
      </c>
      <c r="M1584" s="1" t="s">
        <v>13130</v>
      </c>
      <c r="N1584" s="1" t="s">
        <v>13220</v>
      </c>
      <c r="O1584" s="1" t="s">
        <v>1582</v>
      </c>
      <c r="P1584" s="1" t="s">
        <v>26842</v>
      </c>
      <c r="Q1584" s="1" t="s">
        <v>26842</v>
      </c>
      <c r="R1584" s="1" t="s">
        <v>14458</v>
      </c>
      <c r="S1584" s="1" t="s">
        <v>1582</v>
      </c>
      <c r="T1584" s="1"/>
      <c r="U1584" s="1"/>
      <c r="V1584" s="1" t="s">
        <v>14466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8225</v>
      </c>
      <c r="H1585" s="1" t="s">
        <v>9815</v>
      </c>
      <c r="I1585" s="1" t="s">
        <v>11461</v>
      </c>
      <c r="J1585" s="1"/>
      <c r="K1585" s="1" t="s">
        <v>26802</v>
      </c>
      <c r="L1585" s="1" t="s">
        <v>1583</v>
      </c>
      <c r="M1585" s="1" t="s">
        <v>13131</v>
      </c>
      <c r="N1585" s="1" t="s">
        <v>13220</v>
      </c>
      <c r="O1585" s="1" t="s">
        <v>1583</v>
      </c>
      <c r="P1585" s="1" t="s">
        <v>26842</v>
      </c>
      <c r="Q1585" s="1" t="s">
        <v>26842</v>
      </c>
      <c r="R1585" s="1" t="s">
        <v>14458</v>
      </c>
      <c r="S1585" s="1" t="s">
        <v>1583</v>
      </c>
      <c r="T1585" s="1"/>
      <c r="U1585" s="1"/>
      <c r="V1585" s="1" t="s">
        <v>14466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8226</v>
      </c>
      <c r="H1586" s="1" t="s">
        <v>9816</v>
      </c>
      <c r="I1586" s="1" t="s">
        <v>11462</v>
      </c>
      <c r="J1586" s="1"/>
      <c r="K1586" s="1" t="s">
        <v>26802</v>
      </c>
      <c r="L1586" s="1" t="s">
        <v>1584</v>
      </c>
      <c r="M1586" s="1" t="s">
        <v>13132</v>
      </c>
      <c r="N1586" s="1" t="s">
        <v>13220</v>
      </c>
      <c r="O1586" s="1" t="s">
        <v>1584</v>
      </c>
      <c r="P1586" s="1" t="s">
        <v>26842</v>
      </c>
      <c r="Q1586" s="1" t="s">
        <v>26842</v>
      </c>
      <c r="R1586" s="1" t="s">
        <v>14458</v>
      </c>
      <c r="S1586" s="1" t="s">
        <v>1584</v>
      </c>
      <c r="T1586" s="1"/>
      <c r="U1586" s="1"/>
      <c r="V1586" s="1" t="s">
        <v>14466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8227</v>
      </c>
      <c r="H1587" s="1" t="s">
        <v>9817</v>
      </c>
      <c r="I1587" s="1" t="s">
        <v>11463</v>
      </c>
      <c r="J1587" s="1"/>
      <c r="K1587" s="1" t="s">
        <v>26802</v>
      </c>
      <c r="L1587" s="1" t="s">
        <v>1585</v>
      </c>
      <c r="M1587" s="1" t="s">
        <v>13133</v>
      </c>
      <c r="N1587" s="1" t="s">
        <v>13220</v>
      </c>
      <c r="O1587" s="1" t="s">
        <v>1585</v>
      </c>
      <c r="P1587" s="1" t="s">
        <v>26842</v>
      </c>
      <c r="Q1587" s="1" t="s">
        <v>26842</v>
      </c>
      <c r="R1587" s="1" t="s">
        <v>14458</v>
      </c>
      <c r="S1587" s="1" t="s">
        <v>1585</v>
      </c>
      <c r="T1587" s="1"/>
      <c r="U1587" s="1"/>
      <c r="V1587" s="1" t="s">
        <v>14466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8228</v>
      </c>
      <c r="H1588" s="1" t="s">
        <v>9818</v>
      </c>
      <c r="I1588" s="1" t="s">
        <v>11464</v>
      </c>
      <c r="J1588" s="1"/>
      <c r="K1588" s="1" t="s">
        <v>26802</v>
      </c>
      <c r="L1588" s="1" t="s">
        <v>1586</v>
      </c>
      <c r="M1588" s="1" t="s">
        <v>13134</v>
      </c>
      <c r="N1588" s="1" t="s">
        <v>13220</v>
      </c>
      <c r="O1588" s="1" t="s">
        <v>1586</v>
      </c>
      <c r="P1588" s="1" t="s">
        <v>26842</v>
      </c>
      <c r="Q1588" s="1" t="s">
        <v>26842</v>
      </c>
      <c r="R1588" s="1" t="s">
        <v>14458</v>
      </c>
      <c r="S1588" s="1" t="s">
        <v>1586</v>
      </c>
      <c r="T1588" s="1"/>
      <c r="U1588" s="1"/>
      <c r="V1588" s="1" t="s">
        <v>14466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8229</v>
      </c>
      <c r="H1589" s="1" t="s">
        <v>9819</v>
      </c>
      <c r="I1589" s="1" t="s">
        <v>11465</v>
      </c>
      <c r="J1589" s="1"/>
      <c r="K1589" s="1" t="s">
        <v>26802</v>
      </c>
      <c r="L1589" s="1" t="s">
        <v>1587</v>
      </c>
      <c r="M1589" s="1" t="s">
        <v>13135</v>
      </c>
      <c r="N1589" s="1" t="s">
        <v>13220</v>
      </c>
      <c r="O1589" s="1" t="s">
        <v>1587</v>
      </c>
      <c r="P1589" s="1" t="s">
        <v>26842</v>
      </c>
      <c r="Q1589" s="1" t="s">
        <v>26842</v>
      </c>
      <c r="R1589" s="1" t="s">
        <v>14458</v>
      </c>
      <c r="S1589" s="1" t="s">
        <v>1587</v>
      </c>
      <c r="T1589" s="1"/>
      <c r="U1589" s="1"/>
      <c r="V1589" s="1" t="s">
        <v>14466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8230</v>
      </c>
      <c r="H1590" s="1" t="s">
        <v>9820</v>
      </c>
      <c r="I1590" s="1" t="s">
        <v>11466</v>
      </c>
      <c r="J1590" s="1"/>
      <c r="K1590" s="1" t="s">
        <v>26802</v>
      </c>
      <c r="L1590" s="1" t="s">
        <v>1588</v>
      </c>
      <c r="M1590" s="1" t="s">
        <v>13136</v>
      </c>
      <c r="N1590" s="1" t="s">
        <v>13220</v>
      </c>
      <c r="O1590" s="1" t="s">
        <v>1588</v>
      </c>
      <c r="P1590" s="1" t="s">
        <v>26842</v>
      </c>
      <c r="Q1590" s="1" t="s">
        <v>26842</v>
      </c>
      <c r="R1590" s="1" t="s">
        <v>14458</v>
      </c>
      <c r="S1590" s="1" t="s">
        <v>1588</v>
      </c>
      <c r="T1590" s="1"/>
      <c r="U1590" s="1"/>
      <c r="V1590" s="1" t="s">
        <v>14466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8231</v>
      </c>
      <c r="H1591" s="1" t="s">
        <v>9821</v>
      </c>
      <c r="I1591" s="1" t="s">
        <v>11467</v>
      </c>
      <c r="J1591" s="1"/>
      <c r="K1591" s="1" t="s">
        <v>26802</v>
      </c>
      <c r="L1591" s="1" t="s">
        <v>1589</v>
      </c>
      <c r="M1591" s="1" t="s">
        <v>13137</v>
      </c>
      <c r="N1591" s="1" t="s">
        <v>13220</v>
      </c>
      <c r="O1591" s="1" t="s">
        <v>1589</v>
      </c>
      <c r="P1591" s="1" t="s">
        <v>26842</v>
      </c>
      <c r="Q1591" s="1" t="s">
        <v>26842</v>
      </c>
      <c r="R1591" s="1" t="s">
        <v>14458</v>
      </c>
      <c r="S1591" s="1" t="s">
        <v>1589</v>
      </c>
      <c r="T1591" s="1"/>
      <c r="U1591" s="1"/>
      <c r="V1591" s="1" t="s">
        <v>14466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8232</v>
      </c>
      <c r="H1592" s="1" t="s">
        <v>9822</v>
      </c>
      <c r="I1592" s="1" t="s">
        <v>11468</v>
      </c>
      <c r="J1592" s="1"/>
      <c r="K1592" s="1" t="s">
        <v>26802</v>
      </c>
      <c r="L1592" s="1" t="s">
        <v>1590</v>
      </c>
      <c r="M1592" s="1" t="s">
        <v>13138</v>
      </c>
      <c r="N1592" s="1" t="s">
        <v>13220</v>
      </c>
      <c r="O1592" s="1" t="s">
        <v>1590</v>
      </c>
      <c r="P1592" s="1" t="s">
        <v>26842</v>
      </c>
      <c r="Q1592" s="1" t="s">
        <v>26842</v>
      </c>
      <c r="R1592" s="1" t="s">
        <v>14458</v>
      </c>
      <c r="S1592" s="1" t="s">
        <v>1590</v>
      </c>
      <c r="T1592" s="1"/>
      <c r="U1592" s="1"/>
      <c r="V1592" s="1" t="s">
        <v>14466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8233</v>
      </c>
      <c r="H1593" s="1" t="s">
        <v>9823</v>
      </c>
      <c r="I1593" s="1" t="s">
        <v>11469</v>
      </c>
      <c r="J1593" s="1"/>
      <c r="K1593" s="1" t="s">
        <v>26802</v>
      </c>
      <c r="L1593" s="1" t="s">
        <v>1591</v>
      </c>
      <c r="M1593" s="1" t="s">
        <v>13139</v>
      </c>
      <c r="N1593" s="1" t="s">
        <v>13220</v>
      </c>
      <c r="O1593" s="1" t="s">
        <v>1591</v>
      </c>
      <c r="P1593" s="1" t="s">
        <v>26842</v>
      </c>
      <c r="Q1593" s="1" t="s">
        <v>26842</v>
      </c>
      <c r="R1593" s="1" t="s">
        <v>14458</v>
      </c>
      <c r="S1593" s="1" t="s">
        <v>1591</v>
      </c>
      <c r="T1593" s="1"/>
      <c r="U1593" s="1"/>
      <c r="V1593" s="1" t="s">
        <v>14466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8234</v>
      </c>
      <c r="H1594" s="1" t="s">
        <v>9824</v>
      </c>
      <c r="I1594" s="1" t="s">
        <v>11470</v>
      </c>
      <c r="J1594" s="1"/>
      <c r="K1594" s="1" t="s">
        <v>26802</v>
      </c>
      <c r="L1594" s="1" t="s">
        <v>1592</v>
      </c>
      <c r="M1594" s="1" t="s">
        <v>13140</v>
      </c>
      <c r="N1594" s="1" t="s">
        <v>13220</v>
      </c>
      <c r="O1594" s="1" t="s">
        <v>1592</v>
      </c>
      <c r="P1594" s="1" t="s">
        <v>26842</v>
      </c>
      <c r="Q1594" s="1" t="s">
        <v>26842</v>
      </c>
      <c r="R1594" s="1" t="s">
        <v>14458</v>
      </c>
      <c r="S1594" s="1" t="s">
        <v>1592</v>
      </c>
      <c r="T1594" s="1"/>
      <c r="U1594" s="1"/>
      <c r="V1594" s="1" t="s">
        <v>14466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8235</v>
      </c>
      <c r="H1595" s="1" t="s">
        <v>9825</v>
      </c>
      <c r="I1595" s="1" t="s">
        <v>11471</v>
      </c>
      <c r="J1595" s="1"/>
      <c r="K1595" s="1" t="s">
        <v>26802</v>
      </c>
      <c r="L1595" s="1" t="s">
        <v>1593</v>
      </c>
      <c r="M1595" s="1" t="s">
        <v>13141</v>
      </c>
      <c r="N1595" s="1" t="s">
        <v>13220</v>
      </c>
      <c r="O1595" s="1" t="s">
        <v>1593</v>
      </c>
      <c r="P1595" s="1" t="s">
        <v>26842</v>
      </c>
      <c r="Q1595" s="1" t="s">
        <v>26842</v>
      </c>
      <c r="R1595" s="1" t="s">
        <v>14458</v>
      </c>
      <c r="S1595" s="1" t="s">
        <v>1593</v>
      </c>
      <c r="T1595" s="1"/>
      <c r="U1595" s="1"/>
      <c r="V1595" s="1" t="s">
        <v>14466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8236</v>
      </c>
      <c r="H1596" s="1" t="s">
        <v>9826</v>
      </c>
      <c r="I1596" s="1" t="s">
        <v>11472</v>
      </c>
      <c r="J1596" s="1"/>
      <c r="K1596" s="1" t="s">
        <v>26802</v>
      </c>
      <c r="L1596" s="1" t="s">
        <v>1594</v>
      </c>
      <c r="M1596" s="1" t="s">
        <v>13142</v>
      </c>
      <c r="N1596" s="1" t="s">
        <v>13220</v>
      </c>
      <c r="O1596" s="1" t="s">
        <v>1594</v>
      </c>
      <c r="P1596" s="1" t="s">
        <v>26842</v>
      </c>
      <c r="Q1596" s="1" t="s">
        <v>26842</v>
      </c>
      <c r="R1596" s="1" t="s">
        <v>14458</v>
      </c>
      <c r="S1596" s="1" t="s">
        <v>1594</v>
      </c>
      <c r="T1596" s="1"/>
      <c r="U1596" s="1"/>
      <c r="V1596" s="1" t="s">
        <v>14466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8237</v>
      </c>
      <c r="H1597" s="1" t="s">
        <v>9827</v>
      </c>
      <c r="I1597" s="1" t="s">
        <v>11473</v>
      </c>
      <c r="J1597" s="1"/>
      <c r="K1597" s="1" t="s">
        <v>26802</v>
      </c>
      <c r="L1597" s="1" t="s">
        <v>1595</v>
      </c>
      <c r="M1597" s="1" t="s">
        <v>13143</v>
      </c>
      <c r="N1597" s="1" t="s">
        <v>13220</v>
      </c>
      <c r="O1597" s="1" t="s">
        <v>1595</v>
      </c>
      <c r="P1597" s="1" t="s">
        <v>26842</v>
      </c>
      <c r="Q1597" s="1" t="s">
        <v>26842</v>
      </c>
      <c r="R1597" s="1" t="s">
        <v>14458</v>
      </c>
      <c r="S1597" s="1" t="s">
        <v>1595</v>
      </c>
      <c r="T1597" s="1"/>
      <c r="U1597" s="1"/>
      <c r="V1597" s="1" t="s">
        <v>14466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8238</v>
      </c>
      <c r="H1598" s="1" t="s">
        <v>9828</v>
      </c>
      <c r="I1598" s="1" t="s">
        <v>11474</v>
      </c>
      <c r="J1598" s="1"/>
      <c r="K1598" s="1" t="s">
        <v>26802</v>
      </c>
      <c r="L1598" s="1" t="s">
        <v>1596</v>
      </c>
      <c r="M1598" s="1" t="s">
        <v>13144</v>
      </c>
      <c r="N1598" s="1" t="s">
        <v>13220</v>
      </c>
      <c r="O1598" s="1" t="s">
        <v>1596</v>
      </c>
      <c r="P1598" s="1" t="s">
        <v>26842</v>
      </c>
      <c r="Q1598" s="1" t="s">
        <v>26842</v>
      </c>
      <c r="R1598" s="1" t="s">
        <v>14458</v>
      </c>
      <c r="S1598" s="1" t="s">
        <v>1596</v>
      </c>
      <c r="T1598" s="1"/>
      <c r="U1598" s="1"/>
      <c r="V1598" s="1" t="s">
        <v>14466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8239</v>
      </c>
      <c r="H1599" s="1" t="s">
        <v>9829</v>
      </c>
      <c r="I1599" s="1" t="s">
        <v>11475</v>
      </c>
      <c r="J1599" s="1"/>
      <c r="K1599" s="1" t="s">
        <v>26802</v>
      </c>
      <c r="L1599" s="1" t="s">
        <v>1597</v>
      </c>
      <c r="M1599" s="1" t="s">
        <v>13145</v>
      </c>
      <c r="N1599" s="1" t="s">
        <v>13220</v>
      </c>
      <c r="O1599" s="1" t="s">
        <v>1597</v>
      </c>
      <c r="P1599" s="1" t="s">
        <v>26842</v>
      </c>
      <c r="Q1599" s="1" t="s">
        <v>26842</v>
      </c>
      <c r="R1599" s="1" t="s">
        <v>14458</v>
      </c>
      <c r="S1599" s="1" t="s">
        <v>1597</v>
      </c>
      <c r="T1599" s="1"/>
      <c r="U1599" s="1"/>
      <c r="V1599" s="1" t="s">
        <v>14466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8240</v>
      </c>
      <c r="H1600" s="1" t="s">
        <v>9830</v>
      </c>
      <c r="I1600" s="1" t="s">
        <v>11476</v>
      </c>
      <c r="J1600" s="1"/>
      <c r="K1600" s="1" t="s">
        <v>26802</v>
      </c>
      <c r="L1600" s="1" t="s">
        <v>1598</v>
      </c>
      <c r="M1600" s="1" t="s">
        <v>13146</v>
      </c>
      <c r="N1600" s="1" t="s">
        <v>13220</v>
      </c>
      <c r="O1600" s="1" t="s">
        <v>1598</v>
      </c>
      <c r="P1600" s="1" t="s">
        <v>26842</v>
      </c>
      <c r="Q1600" s="1" t="s">
        <v>26842</v>
      </c>
      <c r="R1600" s="1" t="s">
        <v>14458</v>
      </c>
      <c r="S1600" s="1" t="s">
        <v>1598</v>
      </c>
      <c r="T1600" s="1"/>
      <c r="U1600" s="1"/>
      <c r="V1600" s="1" t="s">
        <v>14466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4986</v>
      </c>
      <c r="G1601" s="1" t="s">
        <v>8241</v>
      </c>
      <c r="H1601" s="1" t="s">
        <v>9831</v>
      </c>
      <c r="I1601" s="1" t="s">
        <v>11477</v>
      </c>
      <c r="J1601" s="1"/>
      <c r="K1601" s="1" t="s">
        <v>26802</v>
      </c>
      <c r="L1601" s="1" t="s">
        <v>1599</v>
      </c>
      <c r="M1601" s="1" t="s">
        <v>13147</v>
      </c>
      <c r="N1601" s="1" t="s">
        <v>13220</v>
      </c>
      <c r="O1601" s="1" t="s">
        <v>1599</v>
      </c>
      <c r="P1601" s="1" t="s">
        <v>26842</v>
      </c>
      <c r="Q1601" s="1" t="s">
        <v>26842</v>
      </c>
      <c r="R1601" s="1" t="s">
        <v>14458</v>
      </c>
      <c r="S1601" s="1" t="s">
        <v>1599</v>
      </c>
      <c r="T1601" s="1"/>
      <c r="U1601" s="1"/>
      <c r="V1601" s="1" t="s">
        <v>14466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8242</v>
      </c>
      <c r="H1602" s="1" t="s">
        <v>9832</v>
      </c>
      <c r="I1602" s="1" t="s">
        <v>11478</v>
      </c>
      <c r="J1602" s="1"/>
      <c r="K1602" s="1" t="s">
        <v>26802</v>
      </c>
      <c r="L1602" s="1" t="s">
        <v>1600</v>
      </c>
      <c r="M1602" s="1" t="s">
        <v>13148</v>
      </c>
      <c r="N1602" s="1" t="s">
        <v>13220</v>
      </c>
      <c r="O1602" s="1" t="s">
        <v>1600</v>
      </c>
      <c r="P1602" s="1" t="s">
        <v>26842</v>
      </c>
      <c r="Q1602" s="1" t="s">
        <v>26842</v>
      </c>
      <c r="R1602" s="1" t="s">
        <v>14458</v>
      </c>
      <c r="S1602" s="1" t="s">
        <v>1600</v>
      </c>
      <c r="T1602" s="1"/>
      <c r="U1602" s="1"/>
      <c r="V1602" s="1" t="s">
        <v>14466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8243</v>
      </c>
      <c r="H1603" s="1" t="s">
        <v>9833</v>
      </c>
      <c r="I1603" s="1" t="s">
        <v>11479</v>
      </c>
      <c r="J1603" s="1"/>
      <c r="K1603" s="1" t="s">
        <v>26802</v>
      </c>
      <c r="L1603" s="1" t="s">
        <v>1601</v>
      </c>
      <c r="M1603" s="1" t="s">
        <v>13149</v>
      </c>
      <c r="N1603" s="1" t="s">
        <v>13220</v>
      </c>
      <c r="O1603" s="1" t="s">
        <v>1601</v>
      </c>
      <c r="P1603" s="1" t="s">
        <v>26842</v>
      </c>
      <c r="Q1603" s="1" t="s">
        <v>26842</v>
      </c>
      <c r="R1603" s="1" t="s">
        <v>14458</v>
      </c>
      <c r="S1603" s="1" t="s">
        <v>1601</v>
      </c>
      <c r="T1603" s="1"/>
      <c r="U1603" s="1"/>
      <c r="V1603" s="1" t="s">
        <v>14466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8244</v>
      </c>
      <c r="H1604" s="1" t="s">
        <v>9834</v>
      </c>
      <c r="I1604" s="1" t="s">
        <v>11480</v>
      </c>
      <c r="J1604" s="1"/>
      <c r="K1604" s="1" t="s">
        <v>26802</v>
      </c>
      <c r="L1604" s="1" t="s">
        <v>1602</v>
      </c>
      <c r="M1604" s="1" t="s">
        <v>13150</v>
      </c>
      <c r="N1604" s="1" t="s">
        <v>13220</v>
      </c>
      <c r="O1604" s="1" t="s">
        <v>1602</v>
      </c>
      <c r="P1604" s="1" t="s">
        <v>26842</v>
      </c>
      <c r="Q1604" s="1" t="s">
        <v>26842</v>
      </c>
      <c r="R1604" s="1" t="s">
        <v>14458</v>
      </c>
      <c r="S1604" s="1" t="s">
        <v>1602</v>
      </c>
      <c r="T1604" s="1"/>
      <c r="U1604" s="1"/>
      <c r="V1604" s="1" t="s">
        <v>14466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8245</v>
      </c>
      <c r="H1605" s="1" t="s">
        <v>9835</v>
      </c>
      <c r="I1605" s="1" t="s">
        <v>11481</v>
      </c>
      <c r="J1605" s="1"/>
      <c r="K1605" s="1" t="s">
        <v>26802</v>
      </c>
      <c r="L1605" s="1" t="s">
        <v>1603</v>
      </c>
      <c r="M1605" s="1" t="s">
        <v>13151</v>
      </c>
      <c r="N1605" s="1" t="s">
        <v>13220</v>
      </c>
      <c r="O1605" s="1" t="s">
        <v>1603</v>
      </c>
      <c r="P1605" s="1" t="s">
        <v>26842</v>
      </c>
      <c r="Q1605" s="1" t="s">
        <v>26842</v>
      </c>
      <c r="R1605" s="1" t="s">
        <v>14458</v>
      </c>
      <c r="S1605" s="1" t="s">
        <v>1603</v>
      </c>
      <c r="T1605" s="1"/>
      <c r="U1605" s="1"/>
      <c r="V1605" s="1" t="s">
        <v>14466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8246</v>
      </c>
      <c r="H1606" s="1" t="s">
        <v>9836</v>
      </c>
      <c r="I1606" s="1" t="s">
        <v>11482</v>
      </c>
      <c r="J1606" s="1"/>
      <c r="K1606" s="1" t="s">
        <v>26802</v>
      </c>
      <c r="L1606" s="1" t="s">
        <v>1604</v>
      </c>
      <c r="M1606" s="1" t="s">
        <v>13152</v>
      </c>
      <c r="N1606" s="1" t="s">
        <v>13220</v>
      </c>
      <c r="O1606" s="1" t="s">
        <v>1604</v>
      </c>
      <c r="P1606" s="1" t="s">
        <v>26842</v>
      </c>
      <c r="Q1606" s="1" t="s">
        <v>26842</v>
      </c>
      <c r="R1606" s="1" t="s">
        <v>14458</v>
      </c>
      <c r="S1606" s="1" t="s">
        <v>1604</v>
      </c>
      <c r="T1606" s="1"/>
      <c r="U1606" s="1"/>
      <c r="V1606" s="1" t="s">
        <v>14466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8247</v>
      </c>
      <c r="H1607" s="1" t="s">
        <v>9837</v>
      </c>
      <c r="I1607" s="1" t="s">
        <v>11327</v>
      </c>
      <c r="J1607" s="1"/>
      <c r="K1607" s="1" t="s">
        <v>26802</v>
      </c>
      <c r="L1607" s="1" t="s">
        <v>1605</v>
      </c>
      <c r="M1607" s="1" t="s">
        <v>13153</v>
      </c>
      <c r="N1607" s="1" t="s">
        <v>13220</v>
      </c>
      <c r="O1607" s="1" t="s">
        <v>1605</v>
      </c>
      <c r="P1607" s="1" t="s">
        <v>26842</v>
      </c>
      <c r="Q1607" s="1" t="s">
        <v>26842</v>
      </c>
      <c r="R1607" s="1" t="s">
        <v>14458</v>
      </c>
      <c r="S1607" s="1" t="s">
        <v>1605</v>
      </c>
      <c r="T1607" s="1"/>
      <c r="U1607" s="1"/>
      <c r="V1607" s="1" t="s">
        <v>14466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8248</v>
      </c>
      <c r="H1608" s="1" t="s">
        <v>9838</v>
      </c>
      <c r="I1608" s="1" t="s">
        <v>11483</v>
      </c>
      <c r="J1608" s="1"/>
      <c r="K1608" s="1" t="s">
        <v>26802</v>
      </c>
      <c r="L1608" s="1" t="s">
        <v>1606</v>
      </c>
      <c r="M1608" s="1" t="s">
        <v>13154</v>
      </c>
      <c r="N1608" s="1" t="s">
        <v>13220</v>
      </c>
      <c r="O1608" s="1" t="s">
        <v>1606</v>
      </c>
      <c r="P1608" s="1" t="s">
        <v>26842</v>
      </c>
      <c r="Q1608" s="1" t="s">
        <v>26842</v>
      </c>
      <c r="R1608" s="1" t="s">
        <v>14458</v>
      </c>
      <c r="S1608" s="1" t="s">
        <v>1606</v>
      </c>
      <c r="T1608" s="1"/>
      <c r="U1608" s="1"/>
      <c r="V1608" s="1" t="s">
        <v>14466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4994</v>
      </c>
      <c r="H1609" s="1" t="s">
        <v>9839</v>
      </c>
      <c r="I1609" s="1" t="s">
        <v>11484</v>
      </c>
      <c r="J1609" s="1"/>
      <c r="K1609" s="1" t="s">
        <v>26802</v>
      </c>
      <c r="L1609" s="1" t="s">
        <v>1607</v>
      </c>
      <c r="M1609" s="1" t="s">
        <v>13155</v>
      </c>
      <c r="N1609" s="1" t="s">
        <v>13220</v>
      </c>
      <c r="O1609" s="1" t="s">
        <v>1607</v>
      </c>
      <c r="P1609" s="1" t="s">
        <v>26842</v>
      </c>
      <c r="Q1609" s="1" t="s">
        <v>26842</v>
      </c>
      <c r="R1609" s="1" t="s">
        <v>14458</v>
      </c>
      <c r="S1609" s="1" t="s">
        <v>1607</v>
      </c>
      <c r="T1609" s="1"/>
      <c r="U1609" s="1"/>
      <c r="V1609" s="1" t="s">
        <v>14466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4995</v>
      </c>
      <c r="G1610" s="1" t="s">
        <v>8249</v>
      </c>
      <c r="H1610" s="1" t="s">
        <v>9840</v>
      </c>
      <c r="I1610" s="1" t="s">
        <v>11485</v>
      </c>
      <c r="J1610" s="1"/>
      <c r="K1610" s="1" t="s">
        <v>26802</v>
      </c>
      <c r="L1610" s="1" t="s">
        <v>1608</v>
      </c>
      <c r="M1610" s="1" t="s">
        <v>13156</v>
      </c>
      <c r="N1610" s="1" t="s">
        <v>13220</v>
      </c>
      <c r="O1610" s="1" t="s">
        <v>1608</v>
      </c>
      <c r="P1610" s="1" t="s">
        <v>26843</v>
      </c>
      <c r="Q1610" s="1" t="s">
        <v>27565</v>
      </c>
      <c r="R1610" s="1" t="s">
        <v>14458</v>
      </c>
      <c r="S1610" s="1" t="s">
        <v>1608</v>
      </c>
      <c r="T1610" s="1" t="s">
        <v>20188</v>
      </c>
      <c r="U1610" s="1"/>
      <c r="V1610" s="1" t="s">
        <v>14466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4996</v>
      </c>
      <c r="H1611" s="1" t="s">
        <v>9841</v>
      </c>
      <c r="I1611" s="1" t="s">
        <v>11486</v>
      </c>
      <c r="J1611" s="1"/>
      <c r="K1611" s="1" t="s">
        <v>26802</v>
      </c>
      <c r="L1611" s="1" t="s">
        <v>1609</v>
      </c>
      <c r="M1611" s="1" t="s">
        <v>13157</v>
      </c>
      <c r="N1611" s="1" t="s">
        <v>13220</v>
      </c>
      <c r="O1611" s="1" t="s">
        <v>1609</v>
      </c>
      <c r="P1611" s="1" t="s">
        <v>26843</v>
      </c>
      <c r="Q1611" s="1" t="s">
        <v>27566</v>
      </c>
      <c r="R1611" s="1" t="s">
        <v>14458</v>
      </c>
      <c r="S1611" s="1" t="s">
        <v>1609</v>
      </c>
      <c r="T1611" s="1"/>
      <c r="U1611" s="1"/>
      <c r="V1611" s="1" t="s">
        <v>14466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8250</v>
      </c>
      <c r="H1612" s="1" t="s">
        <v>9842</v>
      </c>
      <c r="I1612" s="1" t="s">
        <v>11487</v>
      </c>
      <c r="J1612" s="1"/>
      <c r="K1612" s="1" t="s">
        <v>26802</v>
      </c>
      <c r="L1612" s="1" t="s">
        <v>1610</v>
      </c>
      <c r="M1612" s="1" t="s">
        <v>13158</v>
      </c>
      <c r="N1612" s="1" t="s">
        <v>13220</v>
      </c>
      <c r="O1612" s="1" t="s">
        <v>1610</v>
      </c>
      <c r="P1612" s="1" t="s">
        <v>26843</v>
      </c>
      <c r="Q1612" s="1" t="s">
        <v>27567</v>
      </c>
      <c r="R1612" s="1" t="s">
        <v>14458</v>
      </c>
      <c r="S1612" s="1" t="s">
        <v>1610</v>
      </c>
      <c r="T1612" s="1"/>
      <c r="U1612" s="1"/>
      <c r="V1612" s="1" t="s">
        <v>14466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8251</v>
      </c>
      <c r="H1613" s="1" t="s">
        <v>9843</v>
      </c>
      <c r="I1613" s="1" t="s">
        <v>11488</v>
      </c>
      <c r="J1613" s="1"/>
      <c r="K1613" s="1" t="s">
        <v>26802</v>
      </c>
      <c r="L1613" s="1" t="s">
        <v>1611</v>
      </c>
      <c r="M1613" s="1" t="s">
        <v>13159</v>
      </c>
      <c r="N1613" s="1" t="s">
        <v>13220</v>
      </c>
      <c r="O1613" s="1" t="s">
        <v>1611</v>
      </c>
      <c r="P1613" s="1" t="s">
        <v>26843</v>
      </c>
      <c r="Q1613" s="1" t="s">
        <v>27568</v>
      </c>
      <c r="R1613" s="1" t="s">
        <v>14458</v>
      </c>
      <c r="S1613" s="1" t="s">
        <v>1611</v>
      </c>
      <c r="T1613" s="1"/>
      <c r="U1613" s="1"/>
      <c r="V1613" s="1" t="s">
        <v>14466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8252</v>
      </c>
      <c r="H1614" s="1" t="s">
        <v>9844</v>
      </c>
      <c r="I1614" s="1" t="s">
        <v>11489</v>
      </c>
      <c r="J1614" s="1"/>
      <c r="K1614" s="1" t="s">
        <v>26802</v>
      </c>
      <c r="L1614" s="1" t="s">
        <v>1612</v>
      </c>
      <c r="M1614" s="1" t="s">
        <v>13160</v>
      </c>
      <c r="N1614" s="1" t="s">
        <v>13220</v>
      </c>
      <c r="O1614" s="1" t="s">
        <v>1612</v>
      </c>
      <c r="P1614" s="1" t="s">
        <v>26843</v>
      </c>
      <c r="Q1614" s="1" t="s">
        <v>27569</v>
      </c>
      <c r="R1614" s="1" t="s">
        <v>14458</v>
      </c>
      <c r="S1614" s="1" t="s">
        <v>1612</v>
      </c>
      <c r="T1614" s="1"/>
      <c r="U1614" s="1"/>
      <c r="V1614" s="1" t="s">
        <v>14466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8253</v>
      </c>
      <c r="H1615" s="1" t="s">
        <v>9845</v>
      </c>
      <c r="I1615" s="1" t="s">
        <v>11490</v>
      </c>
      <c r="J1615" s="1"/>
      <c r="K1615" s="1" t="s">
        <v>26802</v>
      </c>
      <c r="L1615" s="1" t="s">
        <v>1613</v>
      </c>
      <c r="M1615" s="1" t="s">
        <v>13161</v>
      </c>
      <c r="N1615" s="1" t="s">
        <v>13220</v>
      </c>
      <c r="O1615" s="1" t="s">
        <v>1613</v>
      </c>
      <c r="P1615" s="1" t="s">
        <v>26843</v>
      </c>
      <c r="Q1615" s="1" t="s">
        <v>27570</v>
      </c>
      <c r="R1615" s="1" t="s">
        <v>14458</v>
      </c>
      <c r="S1615" s="1" t="s">
        <v>1613</v>
      </c>
      <c r="T1615" s="1"/>
      <c r="U1615" s="1"/>
      <c r="V1615" s="1" t="s">
        <v>14466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8254</v>
      </c>
      <c r="H1616" s="1" t="s">
        <v>9846</v>
      </c>
      <c r="I1616" s="1" t="s">
        <v>11491</v>
      </c>
      <c r="J1616" s="1"/>
      <c r="K1616" s="1" t="s">
        <v>26802</v>
      </c>
      <c r="L1616" s="1" t="s">
        <v>1614</v>
      </c>
      <c r="M1616" s="1" t="s">
        <v>13162</v>
      </c>
      <c r="N1616" s="1" t="s">
        <v>13220</v>
      </c>
      <c r="O1616" s="1" t="s">
        <v>1614</v>
      </c>
      <c r="P1616" s="1" t="s">
        <v>26843</v>
      </c>
      <c r="Q1616" s="1" t="s">
        <v>27571</v>
      </c>
      <c r="R1616" s="1" t="s">
        <v>14458</v>
      </c>
      <c r="S1616" s="1" t="s">
        <v>1614</v>
      </c>
      <c r="T1616" s="1"/>
      <c r="U1616" s="1"/>
      <c r="V1616" s="1" t="s">
        <v>14466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8255</v>
      </c>
      <c r="H1617" s="1" t="s">
        <v>9847</v>
      </c>
      <c r="I1617" s="1" t="s">
        <v>11492</v>
      </c>
      <c r="J1617" s="1"/>
      <c r="K1617" s="1" t="s">
        <v>26802</v>
      </c>
      <c r="L1617" s="1" t="s">
        <v>1615</v>
      </c>
      <c r="M1617" s="1" t="s">
        <v>13163</v>
      </c>
      <c r="N1617" s="1" t="s">
        <v>13220</v>
      </c>
      <c r="O1617" s="1" t="s">
        <v>1615</v>
      </c>
      <c r="P1617" s="1" t="s">
        <v>26843</v>
      </c>
      <c r="Q1617" s="1" t="s">
        <v>27572</v>
      </c>
      <c r="R1617" s="1" t="s">
        <v>14458</v>
      </c>
      <c r="S1617" s="1" t="s">
        <v>1615</v>
      </c>
      <c r="T1617" s="1"/>
      <c r="U1617" s="1"/>
      <c r="V1617" s="1" t="s">
        <v>14466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8256</v>
      </c>
      <c r="H1618" s="1" t="s">
        <v>9848</v>
      </c>
      <c r="I1618" s="1" t="s">
        <v>11493</v>
      </c>
      <c r="J1618" s="1"/>
      <c r="K1618" s="1" t="s">
        <v>26802</v>
      </c>
      <c r="L1618" s="1" t="s">
        <v>1616</v>
      </c>
      <c r="M1618" s="1" t="s">
        <v>13164</v>
      </c>
      <c r="N1618" s="1" t="s">
        <v>13220</v>
      </c>
      <c r="O1618" s="1" t="s">
        <v>1616</v>
      </c>
      <c r="P1618" s="1" t="s">
        <v>26843</v>
      </c>
      <c r="Q1618" s="1" t="s">
        <v>27573</v>
      </c>
      <c r="R1618" s="1" t="s">
        <v>14458</v>
      </c>
      <c r="S1618" s="1" t="s">
        <v>1616</v>
      </c>
      <c r="T1618" s="1"/>
      <c r="U1618" s="1"/>
      <c r="V1618" s="1" t="s">
        <v>14466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8257</v>
      </c>
      <c r="H1619" s="1" t="s">
        <v>9849</v>
      </c>
      <c r="I1619" s="1" t="s">
        <v>11494</v>
      </c>
      <c r="J1619" s="1"/>
      <c r="K1619" s="1" t="s">
        <v>26802</v>
      </c>
      <c r="L1619" s="1" t="s">
        <v>1617</v>
      </c>
      <c r="M1619" s="1" t="s">
        <v>13165</v>
      </c>
      <c r="N1619" s="1" t="s">
        <v>13220</v>
      </c>
      <c r="O1619" s="1" t="s">
        <v>1617</v>
      </c>
      <c r="P1619" s="1" t="s">
        <v>26843</v>
      </c>
      <c r="Q1619" s="1" t="s">
        <v>27574</v>
      </c>
      <c r="R1619" s="1" t="s">
        <v>14458</v>
      </c>
      <c r="S1619" s="1" t="s">
        <v>1617</v>
      </c>
      <c r="T1619" s="1"/>
      <c r="U1619" s="1"/>
      <c r="V1619" s="1" t="s">
        <v>14466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8258</v>
      </c>
      <c r="H1620" s="1" t="s">
        <v>9850</v>
      </c>
      <c r="I1620" s="1" t="s">
        <v>11495</v>
      </c>
      <c r="J1620" s="1"/>
      <c r="K1620" s="1" t="s">
        <v>26802</v>
      </c>
      <c r="L1620" s="1" t="s">
        <v>1618</v>
      </c>
      <c r="M1620" s="1" t="s">
        <v>13166</v>
      </c>
      <c r="N1620" s="1" t="s">
        <v>13220</v>
      </c>
      <c r="O1620" s="1" t="s">
        <v>1618</v>
      </c>
      <c r="P1620" s="1" t="s">
        <v>26843</v>
      </c>
      <c r="Q1620" s="1" t="s">
        <v>27575</v>
      </c>
      <c r="R1620" s="1" t="s">
        <v>14458</v>
      </c>
      <c r="S1620" s="1" t="s">
        <v>1618</v>
      </c>
      <c r="T1620" s="1"/>
      <c r="U1620" s="1"/>
      <c r="V1620" s="1" t="s">
        <v>14466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8259</v>
      </c>
      <c r="H1621" s="1" t="s">
        <v>9851</v>
      </c>
      <c r="I1621" s="1" t="s">
        <v>11496</v>
      </c>
      <c r="J1621" s="1"/>
      <c r="K1621" s="1" t="s">
        <v>26802</v>
      </c>
      <c r="L1621" s="1" t="s">
        <v>1619</v>
      </c>
      <c r="M1621" s="1" t="s">
        <v>13167</v>
      </c>
      <c r="N1621" s="1" t="s">
        <v>13220</v>
      </c>
      <c r="O1621" s="1" t="s">
        <v>1619</v>
      </c>
      <c r="P1621" s="1" t="s">
        <v>26843</v>
      </c>
      <c r="Q1621" s="1" t="s">
        <v>27576</v>
      </c>
      <c r="R1621" s="1" t="s">
        <v>14458</v>
      </c>
      <c r="S1621" s="1" t="s">
        <v>1619</v>
      </c>
      <c r="T1621" s="1"/>
      <c r="U1621" s="1"/>
      <c r="V1621" s="1" t="s">
        <v>14466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8260</v>
      </c>
      <c r="H1622" s="1" t="s">
        <v>9852</v>
      </c>
      <c r="I1622" s="1" t="s">
        <v>11497</v>
      </c>
      <c r="J1622" s="1"/>
      <c r="K1622" s="1" t="s">
        <v>26802</v>
      </c>
      <c r="L1622" s="1" t="s">
        <v>1620</v>
      </c>
      <c r="M1622" s="1" t="s">
        <v>13168</v>
      </c>
      <c r="N1622" s="1" t="s">
        <v>13220</v>
      </c>
      <c r="O1622" s="1" t="s">
        <v>1620</v>
      </c>
      <c r="P1622" s="1" t="s">
        <v>26843</v>
      </c>
      <c r="Q1622" s="1" t="s">
        <v>27577</v>
      </c>
      <c r="R1622" s="1" t="s">
        <v>14458</v>
      </c>
      <c r="S1622" s="1" t="s">
        <v>1620</v>
      </c>
      <c r="T1622" s="1"/>
      <c r="U1622" s="1"/>
      <c r="V1622" s="1" t="s">
        <v>14466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8261</v>
      </c>
      <c r="H1623" s="1" t="s">
        <v>9853</v>
      </c>
      <c r="I1623" s="1" t="s">
        <v>11498</v>
      </c>
      <c r="J1623" s="1"/>
      <c r="K1623" s="1" t="s">
        <v>26802</v>
      </c>
      <c r="L1623" s="1" t="s">
        <v>1621</v>
      </c>
      <c r="M1623" s="1" t="s">
        <v>13169</v>
      </c>
      <c r="N1623" s="1" t="s">
        <v>13220</v>
      </c>
      <c r="O1623" s="1" t="s">
        <v>1621</v>
      </c>
      <c r="P1623" s="1" t="s">
        <v>26843</v>
      </c>
      <c r="Q1623" s="1" t="s">
        <v>27578</v>
      </c>
      <c r="R1623" s="1" t="s">
        <v>14458</v>
      </c>
      <c r="S1623" s="1" t="s">
        <v>1621</v>
      </c>
      <c r="T1623" s="1"/>
      <c r="U1623" s="1"/>
      <c r="V1623" s="1" t="s">
        <v>14466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8262</v>
      </c>
      <c r="H1624" s="1" t="s">
        <v>9854</v>
      </c>
      <c r="I1624" s="1" t="s">
        <v>11499</v>
      </c>
      <c r="J1624" s="1"/>
      <c r="K1624" s="1" t="s">
        <v>26802</v>
      </c>
      <c r="L1624" s="1" t="s">
        <v>1622</v>
      </c>
      <c r="M1624" s="1" t="s">
        <v>13170</v>
      </c>
      <c r="N1624" s="1" t="s">
        <v>13220</v>
      </c>
      <c r="O1624" s="1" t="s">
        <v>1622</v>
      </c>
      <c r="P1624" s="1" t="s">
        <v>26843</v>
      </c>
      <c r="Q1624" s="1" t="s">
        <v>27579</v>
      </c>
      <c r="R1624" s="1" t="s">
        <v>14458</v>
      </c>
      <c r="S1624" s="1" t="s">
        <v>1622</v>
      </c>
      <c r="T1624" s="1"/>
      <c r="U1624" s="1"/>
      <c r="V1624" s="1" t="s">
        <v>14466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8263</v>
      </c>
      <c r="H1625" s="1" t="s">
        <v>9855</v>
      </c>
      <c r="I1625" s="1" t="s">
        <v>11500</v>
      </c>
      <c r="J1625" s="1"/>
      <c r="K1625" s="1" t="s">
        <v>26802</v>
      </c>
      <c r="L1625" s="1" t="s">
        <v>1623</v>
      </c>
      <c r="M1625" s="1" t="s">
        <v>13171</v>
      </c>
      <c r="N1625" s="1" t="s">
        <v>13220</v>
      </c>
      <c r="O1625" s="1" t="s">
        <v>1623</v>
      </c>
      <c r="P1625" s="1" t="s">
        <v>26843</v>
      </c>
      <c r="Q1625" s="1" t="s">
        <v>27580</v>
      </c>
      <c r="R1625" s="1" t="s">
        <v>14458</v>
      </c>
      <c r="S1625" s="1" t="s">
        <v>1623</v>
      </c>
      <c r="T1625" s="1"/>
      <c r="U1625" s="1"/>
      <c r="V1625" s="1" t="s">
        <v>14466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8264</v>
      </c>
      <c r="H1626" s="1" t="s">
        <v>9856</v>
      </c>
      <c r="I1626" s="1" t="s">
        <v>11501</v>
      </c>
      <c r="J1626" s="1"/>
      <c r="K1626" s="1" t="s">
        <v>26802</v>
      </c>
      <c r="L1626" s="1" t="s">
        <v>1624</v>
      </c>
      <c r="M1626" s="1" t="s">
        <v>13172</v>
      </c>
      <c r="N1626" s="1" t="s">
        <v>13220</v>
      </c>
      <c r="O1626" s="1" t="s">
        <v>1624</v>
      </c>
      <c r="P1626" s="1" t="s">
        <v>26843</v>
      </c>
      <c r="Q1626" s="1" t="s">
        <v>27581</v>
      </c>
      <c r="R1626" s="1" t="s">
        <v>14458</v>
      </c>
      <c r="S1626" s="1" t="s">
        <v>1624</v>
      </c>
      <c r="T1626" s="1"/>
      <c r="U1626" s="1"/>
      <c r="V1626" s="1" t="s">
        <v>14466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8265</v>
      </c>
      <c r="H1627" s="1" t="s">
        <v>9857</v>
      </c>
      <c r="I1627" s="1" t="s">
        <v>11502</v>
      </c>
      <c r="J1627" s="1"/>
      <c r="K1627" s="1" t="s">
        <v>26802</v>
      </c>
      <c r="L1627" s="1" t="s">
        <v>1625</v>
      </c>
      <c r="M1627" s="1" t="s">
        <v>13173</v>
      </c>
      <c r="N1627" s="1" t="s">
        <v>13220</v>
      </c>
      <c r="O1627" s="1" t="s">
        <v>1625</v>
      </c>
      <c r="P1627" s="1" t="s">
        <v>26843</v>
      </c>
      <c r="Q1627" s="1" t="s">
        <v>27582</v>
      </c>
      <c r="R1627" s="1" t="s">
        <v>14458</v>
      </c>
      <c r="S1627" s="1" t="s">
        <v>1625</v>
      </c>
      <c r="T1627" s="1"/>
      <c r="U1627" s="1"/>
      <c r="V1627" s="1" t="s">
        <v>14466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8266</v>
      </c>
      <c r="H1628" s="1" t="s">
        <v>9858</v>
      </c>
      <c r="I1628" s="1" t="s">
        <v>11503</v>
      </c>
      <c r="J1628" s="1"/>
      <c r="K1628" s="1" t="s">
        <v>26802</v>
      </c>
      <c r="L1628" s="1" t="s">
        <v>1626</v>
      </c>
      <c r="M1628" s="1" t="s">
        <v>13174</v>
      </c>
      <c r="N1628" s="1" t="s">
        <v>13220</v>
      </c>
      <c r="O1628" s="1" t="s">
        <v>1626</v>
      </c>
      <c r="P1628" s="1" t="s">
        <v>26843</v>
      </c>
      <c r="Q1628" s="1" t="s">
        <v>27583</v>
      </c>
      <c r="R1628" s="1" t="s">
        <v>14458</v>
      </c>
      <c r="S1628" s="1" t="s">
        <v>1626</v>
      </c>
      <c r="T1628" s="1"/>
      <c r="U1628" s="1"/>
      <c r="V1628" s="1" t="s">
        <v>14466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8267</v>
      </c>
      <c r="H1629" s="1" t="s">
        <v>9859</v>
      </c>
      <c r="I1629" s="1" t="s">
        <v>11504</v>
      </c>
      <c r="J1629" s="1"/>
      <c r="K1629" s="1" t="s">
        <v>26802</v>
      </c>
      <c r="L1629" s="1" t="s">
        <v>1627</v>
      </c>
      <c r="M1629" s="1" t="s">
        <v>13175</v>
      </c>
      <c r="N1629" s="1" t="s">
        <v>13220</v>
      </c>
      <c r="O1629" s="1" t="s">
        <v>1627</v>
      </c>
      <c r="P1629" s="1" t="s">
        <v>26843</v>
      </c>
      <c r="Q1629" s="1" t="s">
        <v>27584</v>
      </c>
      <c r="R1629" s="1" t="s">
        <v>14458</v>
      </c>
      <c r="S1629" s="1" t="s">
        <v>1627</v>
      </c>
      <c r="T1629" s="1"/>
      <c r="U1629" s="1"/>
      <c r="V1629" s="1" t="s">
        <v>14466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8268</v>
      </c>
      <c r="H1630" s="1" t="s">
        <v>9860</v>
      </c>
      <c r="I1630" s="1" t="s">
        <v>11505</v>
      </c>
      <c r="J1630" s="1"/>
      <c r="K1630" s="1" t="s">
        <v>26802</v>
      </c>
      <c r="L1630" s="1" t="s">
        <v>1628</v>
      </c>
      <c r="M1630" s="1" t="s">
        <v>13176</v>
      </c>
      <c r="N1630" s="1" t="s">
        <v>13220</v>
      </c>
      <c r="O1630" s="1" t="s">
        <v>1628</v>
      </c>
      <c r="P1630" s="1" t="s">
        <v>26843</v>
      </c>
      <c r="Q1630" s="1" t="s">
        <v>27585</v>
      </c>
      <c r="R1630" s="1" t="s">
        <v>14458</v>
      </c>
      <c r="S1630" s="1" t="s">
        <v>1628</v>
      </c>
      <c r="T1630" s="1"/>
      <c r="U1630" s="1"/>
      <c r="V1630" s="1" t="s">
        <v>14466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11506</v>
      </c>
      <c r="J1631" s="1"/>
      <c r="K1631" s="1" t="s">
        <v>26802</v>
      </c>
      <c r="L1631" s="1" t="s">
        <v>1629</v>
      </c>
      <c r="M1631" s="1" t="s">
        <v>13177</v>
      </c>
      <c r="N1631" s="1" t="s">
        <v>13220</v>
      </c>
      <c r="O1631" s="1" t="s">
        <v>1629</v>
      </c>
      <c r="P1631" s="1" t="s">
        <v>26843</v>
      </c>
      <c r="Q1631" s="1" t="s">
        <v>27586</v>
      </c>
      <c r="R1631" s="1" t="s">
        <v>14458</v>
      </c>
      <c r="S1631" s="1" t="s">
        <v>1629</v>
      </c>
      <c r="T1631" s="1"/>
      <c r="U1631" s="1"/>
      <c r="V1631" s="1" t="s">
        <v>14466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11507</v>
      </c>
      <c r="J1632" s="1"/>
      <c r="K1632" s="1" t="s">
        <v>26802</v>
      </c>
      <c r="L1632" s="1" t="s">
        <v>1630</v>
      </c>
      <c r="M1632" s="1" t="s">
        <v>13178</v>
      </c>
      <c r="N1632" s="1" t="s">
        <v>13220</v>
      </c>
      <c r="O1632" s="1" t="s">
        <v>1630</v>
      </c>
      <c r="P1632" s="1" t="s">
        <v>26843</v>
      </c>
      <c r="Q1632" s="1" t="s">
        <v>27587</v>
      </c>
      <c r="R1632" s="1" t="s">
        <v>14458</v>
      </c>
      <c r="S1632" s="1" t="s">
        <v>1630</v>
      </c>
      <c r="T1632" s="1"/>
      <c r="U1632" s="1"/>
      <c r="V1632" s="1" t="s">
        <v>14466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9856</v>
      </c>
      <c r="I1633" s="1" t="s">
        <v>11508</v>
      </c>
      <c r="J1633" s="1"/>
      <c r="K1633" s="1" t="s">
        <v>26802</v>
      </c>
      <c r="L1633" s="1" t="s">
        <v>1631</v>
      </c>
      <c r="M1633" s="1" t="s">
        <v>13179</v>
      </c>
      <c r="N1633" s="1" t="s">
        <v>13220</v>
      </c>
      <c r="O1633" s="1" t="s">
        <v>1631</v>
      </c>
      <c r="P1633" s="1" t="s">
        <v>26843</v>
      </c>
      <c r="Q1633" s="1" t="s">
        <v>27581</v>
      </c>
      <c r="R1633" s="1" t="s">
        <v>14458</v>
      </c>
      <c r="S1633" s="1" t="s">
        <v>1631</v>
      </c>
      <c r="T1633" s="1"/>
      <c r="U1633" s="1"/>
      <c r="V1633" s="1" t="s">
        <v>14466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9863</v>
      </c>
      <c r="I1634" s="1" t="s">
        <v>11509</v>
      </c>
      <c r="J1634" s="1"/>
      <c r="K1634" s="1" t="s">
        <v>26802</v>
      </c>
      <c r="L1634" s="1" t="s">
        <v>1632</v>
      </c>
      <c r="M1634" s="1" t="s">
        <v>13180</v>
      </c>
      <c r="N1634" s="1" t="s">
        <v>13220</v>
      </c>
      <c r="O1634" s="1" t="s">
        <v>1632</v>
      </c>
      <c r="P1634" s="1" t="s">
        <v>26843</v>
      </c>
      <c r="Q1634" s="1" t="s">
        <v>27588</v>
      </c>
      <c r="R1634" s="1" t="s">
        <v>14458</v>
      </c>
      <c r="S1634" s="1" t="s">
        <v>1632</v>
      </c>
      <c r="T1634" s="1"/>
      <c r="U1634" s="1"/>
      <c r="V1634" s="1" t="s">
        <v>14466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5020</v>
      </c>
      <c r="H1635" s="1" t="s">
        <v>9864</v>
      </c>
      <c r="I1635" s="1" t="s">
        <v>11510</v>
      </c>
      <c r="J1635" s="1"/>
      <c r="K1635" s="1" t="s">
        <v>26802</v>
      </c>
      <c r="L1635" s="1" t="s">
        <v>1633</v>
      </c>
      <c r="M1635" s="1" t="s">
        <v>13181</v>
      </c>
      <c r="N1635" s="1" t="s">
        <v>13220</v>
      </c>
      <c r="O1635" s="1" t="s">
        <v>1633</v>
      </c>
      <c r="P1635" s="1" t="s">
        <v>26843</v>
      </c>
      <c r="Q1635" s="1" t="s">
        <v>27589</v>
      </c>
      <c r="R1635" s="1" t="s">
        <v>14458</v>
      </c>
      <c r="S1635" s="1" t="s">
        <v>1633</v>
      </c>
      <c r="T1635" s="1"/>
      <c r="U1635" s="1"/>
      <c r="V1635" s="1" t="s">
        <v>14466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8273</v>
      </c>
      <c r="H1636" s="1" t="s">
        <v>9865</v>
      </c>
      <c r="I1636" s="1" t="s">
        <v>11511</v>
      </c>
      <c r="J1636" s="1"/>
      <c r="K1636" s="1" t="s">
        <v>26802</v>
      </c>
      <c r="L1636" s="1" t="s">
        <v>1634</v>
      </c>
      <c r="M1636" s="1" t="s">
        <v>13182</v>
      </c>
      <c r="N1636" s="1" t="s">
        <v>13220</v>
      </c>
      <c r="O1636" s="1" t="s">
        <v>1634</v>
      </c>
      <c r="P1636" s="1" t="s">
        <v>26843</v>
      </c>
      <c r="Q1636" s="1" t="s">
        <v>27590</v>
      </c>
      <c r="R1636" s="1" t="s">
        <v>14458</v>
      </c>
      <c r="S1636" s="1" t="s">
        <v>1634</v>
      </c>
      <c r="T1636" s="1"/>
      <c r="U1636" s="1"/>
      <c r="V1636" s="1" t="s">
        <v>14466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8274</v>
      </c>
      <c r="H1637" s="1" t="s">
        <v>9866</v>
      </c>
      <c r="I1637" s="1" t="s">
        <v>11512</v>
      </c>
      <c r="J1637" s="1"/>
      <c r="K1637" s="1" t="s">
        <v>26802</v>
      </c>
      <c r="L1637" s="1" t="s">
        <v>1635</v>
      </c>
      <c r="M1637" s="1" t="s">
        <v>13183</v>
      </c>
      <c r="N1637" s="1" t="s">
        <v>13220</v>
      </c>
      <c r="O1637" s="1" t="s">
        <v>1635</v>
      </c>
      <c r="P1637" s="1" t="s">
        <v>26843</v>
      </c>
      <c r="Q1637" s="1" t="s">
        <v>27591</v>
      </c>
      <c r="R1637" s="1" t="s">
        <v>14458</v>
      </c>
      <c r="S1637" s="1" t="s">
        <v>1635</v>
      </c>
      <c r="T1637" s="1"/>
      <c r="U1637" s="1"/>
      <c r="V1637" s="1" t="s">
        <v>14466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8275</v>
      </c>
      <c r="H1638" s="1" t="s">
        <v>9867</v>
      </c>
      <c r="I1638" s="1" t="s">
        <v>11513</v>
      </c>
      <c r="J1638" s="1"/>
      <c r="K1638" s="1" t="s">
        <v>26802</v>
      </c>
      <c r="L1638" s="1" t="s">
        <v>1636</v>
      </c>
      <c r="M1638" s="1" t="s">
        <v>13184</v>
      </c>
      <c r="N1638" s="1" t="s">
        <v>13220</v>
      </c>
      <c r="O1638" s="1" t="s">
        <v>1636</v>
      </c>
      <c r="P1638" s="1" t="s">
        <v>26843</v>
      </c>
      <c r="Q1638" s="1" t="s">
        <v>27592</v>
      </c>
      <c r="R1638" s="1" t="s">
        <v>14458</v>
      </c>
      <c r="S1638" s="1" t="s">
        <v>1636</v>
      </c>
      <c r="T1638" s="1"/>
      <c r="U1638" s="1"/>
      <c r="V1638" s="1" t="s">
        <v>14466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8276</v>
      </c>
      <c r="H1639" s="1" t="s">
        <v>9868</v>
      </c>
      <c r="I1639" s="1" t="s">
        <v>11514</v>
      </c>
      <c r="J1639" s="1"/>
      <c r="K1639" s="1" t="s">
        <v>26802</v>
      </c>
      <c r="L1639" s="1" t="s">
        <v>1637</v>
      </c>
      <c r="M1639" s="1" t="s">
        <v>13185</v>
      </c>
      <c r="N1639" s="1" t="s">
        <v>13220</v>
      </c>
      <c r="O1639" s="1" t="s">
        <v>1637</v>
      </c>
      <c r="P1639" s="1" t="s">
        <v>26843</v>
      </c>
      <c r="Q1639" s="1" t="s">
        <v>27593</v>
      </c>
      <c r="R1639" s="1" t="s">
        <v>14458</v>
      </c>
      <c r="S1639" s="1" t="s">
        <v>1637</v>
      </c>
      <c r="T1639" s="1"/>
      <c r="U1639" s="1"/>
      <c r="V1639" s="1" t="s">
        <v>14466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8277</v>
      </c>
      <c r="H1640" s="1" t="s">
        <v>9869</v>
      </c>
      <c r="I1640" s="1" t="s">
        <v>11515</v>
      </c>
      <c r="J1640" s="1"/>
      <c r="K1640" s="1" t="s">
        <v>26802</v>
      </c>
      <c r="L1640" s="1" t="s">
        <v>1638</v>
      </c>
      <c r="M1640" s="1" t="s">
        <v>13186</v>
      </c>
      <c r="N1640" s="1" t="s">
        <v>13220</v>
      </c>
      <c r="O1640" s="1" t="s">
        <v>1638</v>
      </c>
      <c r="P1640" s="1" t="s">
        <v>26843</v>
      </c>
      <c r="Q1640" s="1" t="s">
        <v>27594</v>
      </c>
      <c r="R1640" s="1" t="s">
        <v>14458</v>
      </c>
      <c r="S1640" s="1" t="s">
        <v>1638</v>
      </c>
      <c r="T1640" s="1"/>
      <c r="U1640" s="1"/>
      <c r="V1640" s="1" t="s">
        <v>14466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8278</v>
      </c>
      <c r="H1641" s="1" t="s">
        <v>9870</v>
      </c>
      <c r="I1641" s="1" t="s">
        <v>10258</v>
      </c>
      <c r="J1641" s="1"/>
      <c r="K1641" s="1" t="s">
        <v>26802</v>
      </c>
      <c r="L1641" s="1" t="s">
        <v>1639</v>
      </c>
      <c r="M1641" s="1" t="s">
        <v>13187</v>
      </c>
      <c r="N1641" s="1" t="s">
        <v>13220</v>
      </c>
      <c r="O1641" s="1" t="s">
        <v>1639</v>
      </c>
      <c r="P1641" s="1" t="s">
        <v>26843</v>
      </c>
      <c r="Q1641" s="1" t="s">
        <v>27595</v>
      </c>
      <c r="R1641" s="1" t="s">
        <v>14458</v>
      </c>
      <c r="S1641" s="1" t="s">
        <v>1639</v>
      </c>
      <c r="T1641" s="1"/>
      <c r="U1641" s="1"/>
      <c r="V1641" s="1" t="s">
        <v>14466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8279</v>
      </c>
      <c r="H1642" s="1" t="s">
        <v>9871</v>
      </c>
      <c r="I1642" s="1" t="s">
        <v>11516</v>
      </c>
      <c r="J1642" s="1"/>
      <c r="K1642" s="1" t="s">
        <v>26802</v>
      </c>
      <c r="L1642" s="1" t="s">
        <v>1640</v>
      </c>
      <c r="M1642" s="1" t="s">
        <v>13188</v>
      </c>
      <c r="N1642" s="1" t="s">
        <v>13220</v>
      </c>
      <c r="O1642" s="1" t="s">
        <v>1640</v>
      </c>
      <c r="P1642" s="1" t="s">
        <v>26843</v>
      </c>
      <c r="Q1642" s="1" t="s">
        <v>27596</v>
      </c>
      <c r="R1642" s="1" t="s">
        <v>14458</v>
      </c>
      <c r="S1642" s="1" t="s">
        <v>1640</v>
      </c>
      <c r="T1642" s="1"/>
      <c r="U1642" s="1"/>
      <c r="V1642" s="1" t="s">
        <v>14466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8280</v>
      </c>
      <c r="H1643" s="1" t="s">
        <v>9872</v>
      </c>
      <c r="I1643" s="1" t="s">
        <v>11517</v>
      </c>
      <c r="J1643" s="1"/>
      <c r="K1643" s="1" t="s">
        <v>26802</v>
      </c>
      <c r="L1643" s="1" t="s">
        <v>1641</v>
      </c>
      <c r="M1643" s="1" t="s">
        <v>13189</v>
      </c>
      <c r="N1643" s="1" t="s">
        <v>13220</v>
      </c>
      <c r="O1643" s="1" t="s">
        <v>1641</v>
      </c>
      <c r="P1643" s="1" t="s">
        <v>26843</v>
      </c>
      <c r="Q1643" s="1" t="s">
        <v>27597</v>
      </c>
      <c r="R1643" s="1" t="s">
        <v>14458</v>
      </c>
      <c r="S1643" s="1" t="s">
        <v>1641</v>
      </c>
      <c r="T1643" s="1"/>
      <c r="U1643" s="1"/>
      <c r="V1643" s="1" t="s">
        <v>14466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8281</v>
      </c>
      <c r="H1644" s="1" t="s">
        <v>9873</v>
      </c>
      <c r="I1644" s="1" t="s">
        <v>11518</v>
      </c>
      <c r="J1644" s="1"/>
      <c r="K1644" s="1" t="s">
        <v>26802</v>
      </c>
      <c r="L1644" s="1" t="s">
        <v>1642</v>
      </c>
      <c r="M1644" s="1" t="s">
        <v>13190</v>
      </c>
      <c r="N1644" s="1" t="s">
        <v>13220</v>
      </c>
      <c r="O1644" s="1" t="s">
        <v>1642</v>
      </c>
      <c r="P1644" s="1" t="s">
        <v>26843</v>
      </c>
      <c r="Q1644" s="1" t="s">
        <v>27598</v>
      </c>
      <c r="R1644" s="1" t="s">
        <v>14458</v>
      </c>
      <c r="S1644" s="1" t="s">
        <v>1642</v>
      </c>
      <c r="T1644" s="1"/>
      <c r="U1644" s="1"/>
      <c r="V1644" s="1" t="s">
        <v>14466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8282</v>
      </c>
      <c r="H1645" s="1" t="s">
        <v>9869</v>
      </c>
      <c r="I1645" s="1" t="s">
        <v>11519</v>
      </c>
      <c r="J1645" s="1"/>
      <c r="K1645" s="1" t="s">
        <v>26802</v>
      </c>
      <c r="L1645" s="1" t="s">
        <v>1643</v>
      </c>
      <c r="M1645" s="1" t="s">
        <v>13191</v>
      </c>
      <c r="N1645" s="1" t="s">
        <v>13220</v>
      </c>
      <c r="O1645" s="1" t="s">
        <v>1643</v>
      </c>
      <c r="P1645" s="1" t="s">
        <v>26843</v>
      </c>
      <c r="Q1645" s="1" t="s">
        <v>27594</v>
      </c>
      <c r="R1645" s="1" t="s">
        <v>14458</v>
      </c>
      <c r="S1645" s="1" t="s">
        <v>1643</v>
      </c>
      <c r="T1645" s="1"/>
      <c r="U1645" s="1"/>
      <c r="V1645" s="1" t="s">
        <v>14466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8283</v>
      </c>
      <c r="H1646" s="1" t="s">
        <v>9874</v>
      </c>
      <c r="I1646" s="1" t="s">
        <v>11520</v>
      </c>
      <c r="J1646" s="1"/>
      <c r="K1646" s="1" t="s">
        <v>26802</v>
      </c>
      <c r="L1646" s="1" t="s">
        <v>1644</v>
      </c>
      <c r="M1646" s="1" t="s">
        <v>13192</v>
      </c>
      <c r="N1646" s="1" t="s">
        <v>13220</v>
      </c>
      <c r="O1646" s="1" t="s">
        <v>1644</v>
      </c>
      <c r="P1646" s="1" t="s">
        <v>26843</v>
      </c>
      <c r="Q1646" s="1" t="s">
        <v>27599</v>
      </c>
      <c r="R1646" s="1" t="s">
        <v>14458</v>
      </c>
      <c r="S1646" s="1" t="s">
        <v>1644</v>
      </c>
      <c r="T1646" s="1"/>
      <c r="U1646" s="1"/>
      <c r="V1646" s="1" t="s">
        <v>14466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8284</v>
      </c>
      <c r="H1647" s="1" t="s">
        <v>9875</v>
      </c>
      <c r="I1647" s="1" t="s">
        <v>11521</v>
      </c>
      <c r="J1647" s="1"/>
      <c r="K1647" s="1" t="s">
        <v>26802</v>
      </c>
      <c r="L1647" s="1" t="s">
        <v>1645</v>
      </c>
      <c r="M1647" s="1" t="s">
        <v>13193</v>
      </c>
      <c r="N1647" s="1" t="s">
        <v>13220</v>
      </c>
      <c r="O1647" s="1" t="s">
        <v>1645</v>
      </c>
      <c r="P1647" s="1" t="s">
        <v>26843</v>
      </c>
      <c r="Q1647" s="1" t="s">
        <v>27600</v>
      </c>
      <c r="R1647" s="1" t="s">
        <v>14458</v>
      </c>
      <c r="S1647" s="1" t="s">
        <v>1645</v>
      </c>
      <c r="T1647" s="1"/>
      <c r="U1647" s="1"/>
      <c r="V1647" s="1" t="s">
        <v>14466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8285</v>
      </c>
      <c r="H1648" s="1" t="s">
        <v>9876</v>
      </c>
      <c r="I1648" s="1" t="s">
        <v>11522</v>
      </c>
      <c r="J1648" s="1"/>
      <c r="K1648" s="1" t="s">
        <v>26802</v>
      </c>
      <c r="L1648" s="1" t="s">
        <v>1646</v>
      </c>
      <c r="M1648" s="1" t="s">
        <v>13194</v>
      </c>
      <c r="N1648" s="1" t="s">
        <v>13220</v>
      </c>
      <c r="O1648" s="1" t="s">
        <v>1646</v>
      </c>
      <c r="P1648" s="1" t="s">
        <v>26843</v>
      </c>
      <c r="Q1648" s="1" t="s">
        <v>27601</v>
      </c>
      <c r="R1648" s="1" t="s">
        <v>14458</v>
      </c>
      <c r="S1648" s="1" t="s">
        <v>1646</v>
      </c>
      <c r="T1648" s="1"/>
      <c r="U1648" s="1"/>
      <c r="V1648" s="1" t="s">
        <v>14466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8286</v>
      </c>
      <c r="H1649" s="1" t="s">
        <v>9877</v>
      </c>
      <c r="I1649" s="1" t="s">
        <v>11523</v>
      </c>
      <c r="J1649" s="1"/>
      <c r="K1649" s="1" t="s">
        <v>26802</v>
      </c>
      <c r="L1649" s="1" t="s">
        <v>1647</v>
      </c>
      <c r="M1649" s="1" t="s">
        <v>13195</v>
      </c>
      <c r="N1649" s="1" t="s">
        <v>13220</v>
      </c>
      <c r="O1649" s="1" t="s">
        <v>1647</v>
      </c>
      <c r="P1649" s="1" t="s">
        <v>26843</v>
      </c>
      <c r="Q1649" s="1" t="s">
        <v>27602</v>
      </c>
      <c r="R1649" s="1" t="s">
        <v>14458</v>
      </c>
      <c r="S1649" s="1" t="s">
        <v>1647</v>
      </c>
      <c r="T1649" s="1"/>
      <c r="U1649" s="1"/>
      <c r="V1649" s="1" t="s">
        <v>14466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8287</v>
      </c>
      <c r="H1650" s="1" t="s">
        <v>9878</v>
      </c>
      <c r="I1650" s="1" t="s">
        <v>11524</v>
      </c>
      <c r="J1650" s="1"/>
      <c r="K1650" s="1" t="s">
        <v>26802</v>
      </c>
      <c r="L1650" s="1" t="s">
        <v>1648</v>
      </c>
      <c r="M1650" s="1" t="s">
        <v>13196</v>
      </c>
      <c r="N1650" s="1" t="s">
        <v>13220</v>
      </c>
      <c r="O1650" s="1" t="s">
        <v>1648</v>
      </c>
      <c r="P1650" s="1" t="s">
        <v>26843</v>
      </c>
      <c r="Q1650" s="1" t="s">
        <v>27603</v>
      </c>
      <c r="R1650" s="1" t="s">
        <v>14458</v>
      </c>
      <c r="S1650" s="1" t="s">
        <v>1648</v>
      </c>
      <c r="T1650" s="1"/>
      <c r="U1650" s="1"/>
      <c r="V1650" s="1" t="s">
        <v>14466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9879</v>
      </c>
      <c r="I1651" s="1" t="s">
        <v>11525</v>
      </c>
      <c r="J1651" s="1"/>
      <c r="K1651" s="1" t="s">
        <v>26802</v>
      </c>
      <c r="L1651" s="1" t="s">
        <v>1649</v>
      </c>
      <c r="M1651" s="1" t="s">
        <v>13197</v>
      </c>
      <c r="N1651" s="1" t="s">
        <v>13220</v>
      </c>
      <c r="O1651" s="1" t="s">
        <v>1649</v>
      </c>
      <c r="P1651" s="1" t="s">
        <v>26843</v>
      </c>
      <c r="Q1651" s="1" t="s">
        <v>27604</v>
      </c>
      <c r="R1651" s="1" t="s">
        <v>14458</v>
      </c>
      <c r="S1651" s="1" t="s">
        <v>1649</v>
      </c>
      <c r="T1651" s="1"/>
      <c r="U1651" s="1"/>
      <c r="V1651" s="1" t="s">
        <v>14466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8288</v>
      </c>
      <c r="H1652" s="1" t="s">
        <v>9880</v>
      </c>
      <c r="I1652" s="1" t="s">
        <v>11526</v>
      </c>
      <c r="J1652" s="1"/>
      <c r="K1652" s="1" t="s">
        <v>26802</v>
      </c>
      <c r="L1652" s="1" t="s">
        <v>1650</v>
      </c>
      <c r="M1652" s="1" t="s">
        <v>13198</v>
      </c>
      <c r="N1652" s="1" t="s">
        <v>13220</v>
      </c>
      <c r="O1652" s="1" t="s">
        <v>1650</v>
      </c>
      <c r="P1652" s="1" t="s">
        <v>26843</v>
      </c>
      <c r="Q1652" s="1" t="s">
        <v>27605</v>
      </c>
      <c r="R1652" s="1" t="s">
        <v>14458</v>
      </c>
      <c r="S1652" s="1" t="s">
        <v>1650</v>
      </c>
      <c r="T1652" s="1"/>
      <c r="U1652" s="1"/>
      <c r="V1652" s="1" t="s">
        <v>14466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8289</v>
      </c>
      <c r="H1653" s="1" t="s">
        <v>9881</v>
      </c>
      <c r="I1653" s="1" t="s">
        <v>10298</v>
      </c>
      <c r="J1653" s="1"/>
      <c r="K1653" s="1" t="s">
        <v>26802</v>
      </c>
      <c r="L1653" s="1" t="s">
        <v>1651</v>
      </c>
      <c r="M1653" s="1" t="s">
        <v>13199</v>
      </c>
      <c r="N1653" s="1" t="s">
        <v>13220</v>
      </c>
      <c r="O1653" s="1" t="s">
        <v>1651</v>
      </c>
      <c r="P1653" s="1" t="s">
        <v>26843</v>
      </c>
      <c r="Q1653" s="1" t="s">
        <v>27606</v>
      </c>
      <c r="R1653" s="1" t="s">
        <v>14458</v>
      </c>
      <c r="S1653" s="1" t="s">
        <v>1651</v>
      </c>
      <c r="T1653" s="1"/>
      <c r="U1653" s="1"/>
      <c r="V1653" s="1" t="s">
        <v>14466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8290</v>
      </c>
      <c r="H1654" s="1" t="s">
        <v>9882</v>
      </c>
      <c r="I1654" s="1" t="s">
        <v>11527</v>
      </c>
      <c r="J1654" s="1"/>
      <c r="K1654" s="1" t="s">
        <v>26802</v>
      </c>
      <c r="L1654" s="1" t="s">
        <v>1652</v>
      </c>
      <c r="M1654" s="1" t="s">
        <v>13200</v>
      </c>
      <c r="N1654" s="1" t="s">
        <v>13220</v>
      </c>
      <c r="O1654" s="1" t="s">
        <v>1652</v>
      </c>
      <c r="P1654" s="1" t="s">
        <v>26843</v>
      </c>
      <c r="Q1654" s="1" t="s">
        <v>27607</v>
      </c>
      <c r="R1654" s="1" t="s">
        <v>14458</v>
      </c>
      <c r="S1654" s="1" t="s">
        <v>1652</v>
      </c>
      <c r="T1654" s="1"/>
      <c r="U1654" s="1"/>
      <c r="V1654" s="1" t="s">
        <v>14466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5042</v>
      </c>
      <c r="G1655" s="1" t="s">
        <v>8291</v>
      </c>
      <c r="H1655" s="1" t="s">
        <v>9883</v>
      </c>
      <c r="I1655" s="1" t="s">
        <v>11528</v>
      </c>
      <c r="J1655" s="1"/>
      <c r="K1655" s="1" t="s">
        <v>26802</v>
      </c>
      <c r="L1655" s="1" t="s">
        <v>1653</v>
      </c>
      <c r="M1655" s="1" t="s">
        <v>13201</v>
      </c>
      <c r="N1655" s="1" t="s">
        <v>13220</v>
      </c>
      <c r="O1655" s="1" t="s">
        <v>1653</v>
      </c>
      <c r="P1655" s="1" t="s">
        <v>26843</v>
      </c>
      <c r="Q1655" s="1" t="s">
        <v>27608</v>
      </c>
      <c r="R1655" s="1" t="s">
        <v>14458</v>
      </c>
      <c r="S1655" s="1" t="s">
        <v>1653</v>
      </c>
      <c r="T1655" s="1"/>
      <c r="U1655" s="1"/>
      <c r="V1655" s="1" t="s">
        <v>14466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8292</v>
      </c>
      <c r="H1656" s="1" t="s">
        <v>9881</v>
      </c>
      <c r="I1656" s="1" t="s">
        <v>11529</v>
      </c>
      <c r="J1656" s="1"/>
      <c r="K1656" s="1" t="s">
        <v>26802</v>
      </c>
      <c r="L1656" s="1" t="s">
        <v>1654</v>
      </c>
      <c r="M1656" s="1" t="s">
        <v>13202</v>
      </c>
      <c r="N1656" s="1" t="s">
        <v>13220</v>
      </c>
      <c r="O1656" s="1" t="s">
        <v>1654</v>
      </c>
      <c r="P1656" s="1" t="s">
        <v>26843</v>
      </c>
      <c r="Q1656" s="1" t="s">
        <v>27606</v>
      </c>
      <c r="R1656" s="1" t="s">
        <v>14458</v>
      </c>
      <c r="S1656" s="1" t="s">
        <v>1654</v>
      </c>
      <c r="T1656" s="1"/>
      <c r="U1656" s="1"/>
      <c r="V1656" s="1" t="s">
        <v>14466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8293</v>
      </c>
      <c r="H1657" s="1" t="s">
        <v>9884</v>
      </c>
      <c r="I1657" s="1" t="s">
        <v>11530</v>
      </c>
      <c r="J1657" s="1"/>
      <c r="K1657" s="1" t="s">
        <v>26802</v>
      </c>
      <c r="L1657" s="1" t="s">
        <v>1655</v>
      </c>
      <c r="M1657" s="1" t="s">
        <v>13203</v>
      </c>
      <c r="N1657" s="1" t="s">
        <v>13220</v>
      </c>
      <c r="O1657" s="1" t="s">
        <v>1655</v>
      </c>
      <c r="P1657" s="1" t="s">
        <v>26843</v>
      </c>
      <c r="Q1657" s="1" t="s">
        <v>27609</v>
      </c>
      <c r="R1657" s="1" t="s">
        <v>14458</v>
      </c>
      <c r="S1657" s="1" t="s">
        <v>1655</v>
      </c>
      <c r="T1657" s="1"/>
      <c r="U1657" s="1"/>
      <c r="V1657" s="1" t="s">
        <v>14466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8294</v>
      </c>
      <c r="H1658" s="1" t="s">
        <v>9885</v>
      </c>
      <c r="I1658" s="1" t="s">
        <v>11531</v>
      </c>
      <c r="J1658" s="1"/>
      <c r="K1658" s="1" t="s">
        <v>26802</v>
      </c>
      <c r="L1658" s="1" t="s">
        <v>1656</v>
      </c>
      <c r="M1658" s="1" t="s">
        <v>13204</v>
      </c>
      <c r="N1658" s="1" t="s">
        <v>13220</v>
      </c>
      <c r="O1658" s="1" t="s">
        <v>1656</v>
      </c>
      <c r="P1658" s="1" t="s">
        <v>26843</v>
      </c>
      <c r="Q1658" s="1" t="s">
        <v>27610</v>
      </c>
      <c r="R1658" s="1" t="s">
        <v>14458</v>
      </c>
      <c r="S1658" s="1" t="s">
        <v>1656</v>
      </c>
      <c r="T1658" s="1"/>
      <c r="U1658" s="1"/>
      <c r="V1658" s="1" t="s">
        <v>14466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8295</v>
      </c>
      <c r="H1659" s="1" t="s">
        <v>9886</v>
      </c>
      <c r="I1659" s="1" t="s">
        <v>11532</v>
      </c>
      <c r="J1659" s="1"/>
      <c r="K1659" s="1" t="s">
        <v>26802</v>
      </c>
      <c r="L1659" s="1" t="s">
        <v>1657</v>
      </c>
      <c r="M1659" s="1" t="s">
        <v>13205</v>
      </c>
      <c r="N1659" s="1" t="s">
        <v>13220</v>
      </c>
      <c r="O1659" s="1" t="s">
        <v>1657</v>
      </c>
      <c r="P1659" s="1" t="s">
        <v>26843</v>
      </c>
      <c r="Q1659" s="1" t="s">
        <v>27611</v>
      </c>
      <c r="R1659" s="1" t="s">
        <v>14458</v>
      </c>
      <c r="S1659" s="1" t="s">
        <v>1657</v>
      </c>
      <c r="T1659" s="1"/>
      <c r="U1659" s="1"/>
      <c r="V1659" s="1" t="s">
        <v>14466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8296</v>
      </c>
      <c r="H1660" s="1" t="s">
        <v>9887</v>
      </c>
      <c r="I1660" s="1" t="s">
        <v>11533</v>
      </c>
      <c r="J1660" s="1"/>
      <c r="K1660" s="1" t="s">
        <v>26802</v>
      </c>
      <c r="L1660" s="1" t="s">
        <v>1658</v>
      </c>
      <c r="M1660" s="1" t="s">
        <v>13206</v>
      </c>
      <c r="N1660" s="1" t="s">
        <v>13220</v>
      </c>
      <c r="O1660" s="1" t="s">
        <v>1658</v>
      </c>
      <c r="P1660" s="1" t="s">
        <v>26843</v>
      </c>
      <c r="Q1660" s="1" t="s">
        <v>27612</v>
      </c>
      <c r="R1660" s="1" t="s">
        <v>14458</v>
      </c>
      <c r="S1660" s="1" t="s">
        <v>1658</v>
      </c>
      <c r="T1660" s="1"/>
      <c r="U1660" s="1"/>
      <c r="V1660" s="1" t="s">
        <v>14466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8297</v>
      </c>
      <c r="H1661" s="1" t="s">
        <v>9888</v>
      </c>
      <c r="I1661" s="1" t="s">
        <v>11534</v>
      </c>
      <c r="J1661" s="1"/>
      <c r="K1661" s="1" t="s">
        <v>26802</v>
      </c>
      <c r="L1661" s="1" t="s">
        <v>1659</v>
      </c>
      <c r="M1661" s="1" t="s">
        <v>13207</v>
      </c>
      <c r="N1661" s="1" t="s">
        <v>13220</v>
      </c>
      <c r="O1661" s="1" t="s">
        <v>1659</v>
      </c>
      <c r="P1661" s="1" t="s">
        <v>26843</v>
      </c>
      <c r="Q1661" s="1" t="s">
        <v>27613</v>
      </c>
      <c r="R1661" s="1" t="s">
        <v>14458</v>
      </c>
      <c r="S1661" s="1" t="s">
        <v>1659</v>
      </c>
      <c r="T1661" s="1"/>
      <c r="U1661" s="1"/>
      <c r="V1661" s="1" t="s">
        <v>14466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8298</v>
      </c>
      <c r="H1662" s="1" t="s">
        <v>9889</v>
      </c>
      <c r="I1662" s="1" t="s">
        <v>11535</v>
      </c>
      <c r="J1662" s="1"/>
      <c r="K1662" s="1" t="s">
        <v>26802</v>
      </c>
      <c r="L1662" s="1" t="s">
        <v>1660</v>
      </c>
      <c r="M1662" s="1" t="s">
        <v>13208</v>
      </c>
      <c r="N1662" s="1" t="s">
        <v>13220</v>
      </c>
      <c r="O1662" s="1" t="s">
        <v>1660</v>
      </c>
      <c r="P1662" s="1" t="s">
        <v>26843</v>
      </c>
      <c r="Q1662" s="1" t="s">
        <v>27614</v>
      </c>
      <c r="R1662" s="1" t="s">
        <v>14458</v>
      </c>
      <c r="S1662" s="1" t="s">
        <v>1660</v>
      </c>
      <c r="T1662" s="1"/>
      <c r="U1662" s="1"/>
      <c r="V1662" s="1" t="s">
        <v>14466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8299</v>
      </c>
      <c r="H1663" s="1" t="s">
        <v>9890</v>
      </c>
      <c r="I1663" s="1" t="s">
        <v>11536</v>
      </c>
      <c r="J1663" s="1"/>
      <c r="K1663" s="1" t="s">
        <v>26802</v>
      </c>
      <c r="L1663" s="1" t="s">
        <v>1661</v>
      </c>
      <c r="M1663" s="1" t="s">
        <v>13209</v>
      </c>
      <c r="N1663" s="1" t="s">
        <v>13220</v>
      </c>
      <c r="O1663" s="1" t="s">
        <v>1661</v>
      </c>
      <c r="P1663" s="1" t="s">
        <v>26843</v>
      </c>
      <c r="Q1663" s="1" t="s">
        <v>27615</v>
      </c>
      <c r="R1663" s="1" t="s">
        <v>14458</v>
      </c>
      <c r="S1663" s="1" t="s">
        <v>1661</v>
      </c>
      <c r="T1663" s="1"/>
      <c r="U1663" s="1"/>
      <c r="V1663" s="1" t="s">
        <v>14466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8300</v>
      </c>
      <c r="H1664" s="1" t="s">
        <v>9891</v>
      </c>
      <c r="I1664" s="1" t="s">
        <v>11537</v>
      </c>
      <c r="J1664" s="1"/>
      <c r="K1664" s="1" t="s">
        <v>26802</v>
      </c>
      <c r="L1664" s="1" t="s">
        <v>1662</v>
      </c>
      <c r="M1664" s="1" t="s">
        <v>13210</v>
      </c>
      <c r="N1664" s="1" t="s">
        <v>13220</v>
      </c>
      <c r="O1664" s="1" t="s">
        <v>1662</v>
      </c>
      <c r="P1664" s="1" t="s">
        <v>26843</v>
      </c>
      <c r="Q1664" s="1" t="s">
        <v>27616</v>
      </c>
      <c r="R1664" s="1" t="s">
        <v>14458</v>
      </c>
      <c r="S1664" s="1" t="s">
        <v>1662</v>
      </c>
      <c r="T1664" s="1"/>
      <c r="U1664" s="1"/>
      <c r="V1664" s="1" t="s">
        <v>14466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8301</v>
      </c>
      <c r="H1665" s="1" t="s">
        <v>9892</v>
      </c>
      <c r="I1665" s="1" t="s">
        <v>11538</v>
      </c>
      <c r="J1665" s="1"/>
      <c r="K1665" s="1" t="s">
        <v>26802</v>
      </c>
      <c r="L1665" s="1" t="s">
        <v>1663</v>
      </c>
      <c r="M1665" s="1" t="s">
        <v>13211</v>
      </c>
      <c r="N1665" s="1" t="s">
        <v>13220</v>
      </c>
      <c r="O1665" s="1" t="s">
        <v>1663</v>
      </c>
      <c r="P1665" s="1" t="s">
        <v>26843</v>
      </c>
      <c r="Q1665" s="1" t="s">
        <v>27617</v>
      </c>
      <c r="R1665" s="1" t="s">
        <v>14458</v>
      </c>
      <c r="S1665" s="1" t="s">
        <v>1663</v>
      </c>
      <c r="T1665" s="1"/>
      <c r="U1665" s="1"/>
      <c r="V1665" s="1" t="s">
        <v>14466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8302</v>
      </c>
      <c r="H1666" s="1" t="s">
        <v>9893</v>
      </c>
      <c r="I1666" s="1" t="s">
        <v>11539</v>
      </c>
      <c r="J1666" s="1"/>
      <c r="K1666" s="1" t="s">
        <v>26802</v>
      </c>
      <c r="L1666" s="1" t="s">
        <v>1664</v>
      </c>
      <c r="M1666" s="1" t="s">
        <v>13212</v>
      </c>
      <c r="N1666" s="1" t="s">
        <v>13220</v>
      </c>
      <c r="O1666" s="1" t="s">
        <v>1664</v>
      </c>
      <c r="P1666" s="1" t="s">
        <v>26843</v>
      </c>
      <c r="Q1666" s="1" t="s">
        <v>27618</v>
      </c>
      <c r="R1666" s="1" t="s">
        <v>14458</v>
      </c>
      <c r="S1666" s="1" t="s">
        <v>1664</v>
      </c>
      <c r="T1666" s="1"/>
      <c r="U1666" s="1"/>
      <c r="V1666" s="1" t="s">
        <v>14466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6675</v>
      </c>
      <c r="H1667" s="1" t="s">
        <v>9894</v>
      </c>
      <c r="I1667" s="1" t="s">
        <v>11540</v>
      </c>
      <c r="J1667" s="1"/>
      <c r="K1667" s="1" t="s">
        <v>26802</v>
      </c>
      <c r="L1667" s="1" t="s">
        <v>1665</v>
      </c>
      <c r="M1667" s="1" t="s">
        <v>13213</v>
      </c>
      <c r="N1667" s="1" t="s">
        <v>13220</v>
      </c>
      <c r="O1667" s="1" t="s">
        <v>1665</v>
      </c>
      <c r="P1667" s="1" t="s">
        <v>26843</v>
      </c>
      <c r="Q1667" s="1" t="s">
        <v>27619</v>
      </c>
      <c r="R1667" s="1" t="s">
        <v>14458</v>
      </c>
      <c r="S1667" s="1" t="s">
        <v>1665</v>
      </c>
      <c r="T1667" s="1"/>
      <c r="U1667" s="1"/>
      <c r="V1667" s="1" t="s">
        <v>14466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8303</v>
      </c>
      <c r="H1668" s="1" t="s">
        <v>9895</v>
      </c>
      <c r="I1668" s="1" t="s">
        <v>11541</v>
      </c>
      <c r="J1668" s="1"/>
      <c r="K1668" s="1" t="s">
        <v>26802</v>
      </c>
      <c r="L1668" s="1" t="s">
        <v>1666</v>
      </c>
      <c r="M1668" s="1" t="s">
        <v>13214</v>
      </c>
      <c r="N1668" s="1" t="s">
        <v>13220</v>
      </c>
      <c r="O1668" s="1" t="s">
        <v>1666</v>
      </c>
      <c r="P1668" s="1" t="s">
        <v>26843</v>
      </c>
      <c r="Q1668" s="1" t="s">
        <v>27620</v>
      </c>
      <c r="R1668" s="1" t="s">
        <v>14458</v>
      </c>
      <c r="S1668" s="1" t="s">
        <v>1666</v>
      </c>
      <c r="T1668" s="1"/>
      <c r="U1668" s="1"/>
      <c r="V1668" s="1" t="s">
        <v>14466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8304</v>
      </c>
      <c r="H1669" s="1" t="s">
        <v>9896</v>
      </c>
      <c r="I1669" s="1" t="s">
        <v>11542</v>
      </c>
      <c r="J1669" s="1"/>
      <c r="K1669" s="1" t="s">
        <v>26802</v>
      </c>
      <c r="L1669" s="1" t="s">
        <v>1667</v>
      </c>
      <c r="M1669" s="1" t="s">
        <v>13215</v>
      </c>
      <c r="N1669" s="1" t="s">
        <v>13220</v>
      </c>
      <c r="O1669" s="1" t="s">
        <v>1667</v>
      </c>
      <c r="P1669" s="1" t="s">
        <v>26843</v>
      </c>
      <c r="Q1669" s="1" t="s">
        <v>27621</v>
      </c>
      <c r="R1669" s="1" t="s">
        <v>14458</v>
      </c>
      <c r="S1669" s="1" t="s">
        <v>1667</v>
      </c>
      <c r="T1669" s="1"/>
      <c r="U1669" s="1"/>
      <c r="V1669" s="1" t="s">
        <v>14466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8305</v>
      </c>
      <c r="H1670" s="1" t="s">
        <v>5041</v>
      </c>
      <c r="I1670" s="1" t="s">
        <v>11543</v>
      </c>
      <c r="J1670" s="1"/>
      <c r="K1670" s="1" t="s">
        <v>26802</v>
      </c>
      <c r="L1670" s="1" t="s">
        <v>1668</v>
      </c>
      <c r="M1670" s="1" t="s">
        <v>13216</v>
      </c>
      <c r="N1670" s="1" t="s">
        <v>13220</v>
      </c>
      <c r="O1670" s="1" t="s">
        <v>1668</v>
      </c>
      <c r="P1670" s="1" t="s">
        <v>26843</v>
      </c>
      <c r="Q1670" s="1" t="s">
        <v>27622</v>
      </c>
      <c r="R1670" s="1" t="s">
        <v>14458</v>
      </c>
      <c r="S1670" s="1" t="s">
        <v>1668</v>
      </c>
      <c r="T1670" s="1"/>
      <c r="U1670" s="1"/>
      <c r="V1670" s="1" t="s">
        <v>14466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8306</v>
      </c>
      <c r="H1671" s="1" t="s">
        <v>9897</v>
      </c>
      <c r="I1671" s="1" t="s">
        <v>11544</v>
      </c>
      <c r="J1671" s="1"/>
      <c r="K1671" s="1" t="s">
        <v>26802</v>
      </c>
      <c r="L1671" s="1" t="s">
        <v>1669</v>
      </c>
      <c r="M1671" s="1" t="s">
        <v>13217</v>
      </c>
      <c r="N1671" s="1" t="s">
        <v>13220</v>
      </c>
      <c r="O1671" s="1" t="s">
        <v>1669</v>
      </c>
      <c r="P1671" s="1" t="s">
        <v>26843</v>
      </c>
      <c r="Q1671" s="1" t="s">
        <v>27623</v>
      </c>
      <c r="R1671" s="1" t="s">
        <v>14458</v>
      </c>
      <c r="S1671" s="1" t="s">
        <v>1669</v>
      </c>
      <c r="T1671" s="1"/>
      <c r="U1671" s="1"/>
      <c r="V1671" s="1" t="s">
        <v>14466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8307</v>
      </c>
      <c r="H1672" s="1" t="s">
        <v>9898</v>
      </c>
      <c r="I1672" s="1" t="s">
        <v>11545</v>
      </c>
      <c r="J1672" s="1"/>
      <c r="K1672" s="1" t="s">
        <v>26802</v>
      </c>
      <c r="L1672" s="1" t="s">
        <v>1670</v>
      </c>
      <c r="M1672" s="1" t="s">
        <v>13218</v>
      </c>
      <c r="N1672" s="1" t="s">
        <v>13220</v>
      </c>
      <c r="O1672" s="1" t="s">
        <v>1670</v>
      </c>
      <c r="P1672" s="1" t="s">
        <v>26843</v>
      </c>
      <c r="Q1672" s="1" t="s">
        <v>27624</v>
      </c>
      <c r="R1672" s="1" t="s">
        <v>14458</v>
      </c>
      <c r="S1672" s="1" t="s">
        <v>1670</v>
      </c>
      <c r="T1672" s="1"/>
      <c r="U1672" s="1"/>
      <c r="V1672" s="1" t="s">
        <v>14466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8308</v>
      </c>
      <c r="H1673" s="1" t="s">
        <v>9899</v>
      </c>
      <c r="I1673" s="1" t="s">
        <v>11546</v>
      </c>
      <c r="J1673" s="1"/>
      <c r="K1673" s="1" t="s">
        <v>26802</v>
      </c>
      <c r="L1673" s="1" t="s">
        <v>1671</v>
      </c>
      <c r="M1673" s="1" t="s">
        <v>13219</v>
      </c>
      <c r="N1673" s="1" t="s">
        <v>13220</v>
      </c>
      <c r="O1673" s="1" t="s">
        <v>1671</v>
      </c>
      <c r="P1673" s="1" t="s">
        <v>26843</v>
      </c>
      <c r="Q1673" s="1" t="s">
        <v>27625</v>
      </c>
      <c r="R1673" s="1" t="s">
        <v>14458</v>
      </c>
      <c r="S1673" s="1" t="s">
        <v>1671</v>
      </c>
      <c r="T1673" s="1"/>
      <c r="U1673" s="1"/>
      <c r="V1673" s="1" t="s">
        <v>14466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20654</v>
      </c>
      <c r="B1700" s="1" t="s">
        <v>20665</v>
      </c>
      <c r="C1700" s="1" t="s">
        <v>20666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20661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20662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24403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2021-10-10T14:35:33Z</dcterms:created>
  <dcterms:modified xsi:type="dcterms:W3CDTF">2021-10-10T14:35:33Z</dcterms:modified>
</cp:coreProperties>
</file>